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<sst xmlns="http://schemas.openxmlformats.org/spreadsheetml/2006/main" count="33" uniqueCount="22">
  <si>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</si>
  <si>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</si>
  <si>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</si>
  <si>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</si>
  <si>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</si>
  <si>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</si>
  <si>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</si>
  <si>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</si>
  <si>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</si>
  <si>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</si>
  <si>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</si>
  <si>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</si>
  <si>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</si>
  <si>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</si>
  <si>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</si>
  <si>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</si>
  <si>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</si>
  <si>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</si>
  <si>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</si>
  <si>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SEGONZANO</t>
  </si>
  <si>
    <t>Segonzano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</si>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</sst>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</c:v>
                </c:pt>
                <c:pt idx="1">
                  <c:v>61.871750433275565</c:v>
                </c:pt>
                <c:pt idx="2">
                  <c:v>68.589743589743591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51.515151515151516</c:v>
                </c:pt>
                <c:pt idx="1">
                  <c:v>56.30252100840336</c:v>
                </c:pt>
                <c:pt idx="2">
                  <c:v>60.981308411214954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13.551401869158877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16.588785046728972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60.981308411214954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</v>
      </c>
      <c r="C13" s="21">
        <v>61.871750433275565</v>
      </c>
      <c r="D13" s="21">
        <v>68.589743589743591</v>
      </c>
    </row>
    <row r="14" spans="1:4" ht="17.45" customHeight="1" x14ac:dyDescent="0.2">
      <c r="A14" s="10" t="s">
        <v>12</v>
      </c>
      <c r="B14" s="21">
        <v>37</v>
      </c>
      <c r="C14" s="21">
        <v>38.214904679376083</v>
      </c>
      <c r="D14" s="21">
        <v>42.708333333333329</v>
      </c>
    </row>
    <row r="15" spans="1:4" ht="17.45" customHeight="1" x14ac:dyDescent="0.2">
      <c r="A15" s="10" t="s">
        <v>13</v>
      </c>
      <c r="B15" s="21">
        <v>324.07407407407408</v>
      </c>
      <c r="C15" s="21">
        <v>331.48148148148147</v>
      </c>
      <c r="D15" s="21">
        <v>355.73770491803282</v>
      </c>
    </row>
    <row r="16" spans="1:4" ht="17.45" customHeight="1" x14ac:dyDescent="0.2">
      <c r="A16" s="10" t="s">
        <v>6</v>
      </c>
      <c r="B16" s="21">
        <v>39.310344827586206</v>
      </c>
      <c r="C16" s="21">
        <v>50.303030303030305</v>
      </c>
      <c r="D16" s="21">
        <v>49.253731343283583</v>
      </c>
    </row>
    <row r="17" spans="1:4" ht="17.45" customHeight="1" x14ac:dyDescent="0.2">
      <c r="A17" s="10" t="s">
        <v>7</v>
      </c>
      <c r="B17" s="21">
        <v>51.515151515151516</v>
      </c>
      <c r="C17" s="21">
        <v>56.30252100840336</v>
      </c>
      <c r="D17" s="21">
        <v>60.981308411214954</v>
      </c>
    </row>
    <row r="18" spans="1:4" ht="17.45" customHeight="1" x14ac:dyDescent="0.2">
      <c r="A18" s="10" t="s">
        <v>14</v>
      </c>
      <c r="B18" s="21">
        <v>15.909090909090908</v>
      </c>
      <c r="C18" s="21">
        <v>12.885154061624648</v>
      </c>
      <c r="D18" s="21">
        <v>13.551401869158877</v>
      </c>
    </row>
    <row r="19" spans="1:4" ht="17.45" customHeight="1" x14ac:dyDescent="0.2">
      <c r="A19" s="10" t="s">
        <v>8</v>
      </c>
      <c r="B19" s="21">
        <v>16.818181818181817</v>
      </c>
      <c r="C19" s="21">
        <v>13.585434173669467</v>
      </c>
      <c r="D19" s="21">
        <v>16.588785046728972</v>
      </c>
    </row>
    <row r="20" spans="1:4" ht="17.45" customHeight="1" x14ac:dyDescent="0.2">
      <c r="A20" s="10" t="s">
        <v>10</v>
      </c>
      <c r="B20" s="21">
        <v>73.787878787878796</v>
      </c>
      <c r="C20" s="21">
        <v>67.927170868347346</v>
      </c>
      <c r="D20" s="21">
        <v>72.89719626168224</v>
      </c>
    </row>
    <row r="21" spans="1:4" ht="17.45" customHeight="1" x14ac:dyDescent="0.2">
      <c r="A21" s="11" t="s">
        <v>9</v>
      </c>
      <c r="B21" s="22">
        <v>3.4848484848484853</v>
      </c>
      <c r="C21" s="22">
        <v>2.801120448179272</v>
      </c>
      <c r="D21" s="22">
        <v>5.0233644859813085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68.589743589743591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42.708333333333329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355.73770491803282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49.253731343283583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60.981308411214954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13.551401869158877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16.588785046728972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72.89719626168224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5.0233644859813085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2016-01-28T16:53:15Z</dcterms:modified>
</cp:coreProperties>
</file>