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<sst xmlns="http://schemas.openxmlformats.org/spreadsheetml/2006/main" count="23" uniqueCount="17">
  <si>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</si>
  <si>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</si>
  <si>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</si>
  <si>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</si>
  <si>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</si>
  <si>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</si>
  <si>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</si>
  <si>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</si>
  <si>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</si>
  <si>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</si>
  <si>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</si>
  <si>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</si>
  <si>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</si>
  <si>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</si>
  <si>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SEGONZANO</t>
  </si>
  <si>
    <t>Segonzano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</si>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</sst>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5.7620817843866172</c:v>
                </c:pt>
                <c:pt idx="1">
                  <c:v>3.8528896672504378</c:v>
                </c:pt>
                <c:pt idx="2">
                  <c:v>5.3412462908011866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2320"/>
        <c:axId val="82073856"/>
      </c:lineChart>
      <c:catAx>
        <c:axId val="82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3856"/>
        <c:crosses val="autoZero"/>
        <c:auto val="1"/>
        <c:lblAlgn val="ctr"/>
        <c:lblOffset val="100"/>
        <c:noMultiLvlLbl val="0"/>
      </c:catAx>
      <c:valAx>
        <c:axId val="820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13.432835820895523</c:v>
                </c:pt>
                <c:pt idx="1">
                  <c:v>10.95890410958904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7296"/>
        <c:axId val="82095488"/>
      </c:lineChart>
      <c:catAx>
        <c:axId val="82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5.1344743276283618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5.1344743276283618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6912"/>
        <c:axId val="84684800"/>
      </c:bubbleChart>
      <c:valAx>
        <c:axId val="8464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4800"/>
        <c:crosses val="autoZero"/>
        <c:crossBetween val="midCat"/>
      </c:valAx>
      <c:valAx>
        <c:axId val="846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4.4386422976501301</v>
      </c>
      <c r="C13" s="27">
        <v>1.1111111111111112</v>
      </c>
      <c r="D13" s="27">
        <v>5.1344743276283618</v>
      </c>
    </row>
    <row r="14" spans="1:4" ht="19.899999999999999" customHeight="1" x14ac:dyDescent="0.2">
      <c r="A14" s="9" t="s">
        <v>9</v>
      </c>
      <c r="B14" s="27">
        <v>9.0322580645161281</v>
      </c>
      <c r="C14" s="27">
        <v>8.5308056872037916</v>
      </c>
      <c r="D14" s="27">
        <v>5.6603773584905666</v>
      </c>
    </row>
    <row r="15" spans="1:4" ht="19.899999999999999" customHeight="1" x14ac:dyDescent="0.2">
      <c r="A15" s="9" t="s">
        <v>10</v>
      </c>
      <c r="B15" s="27">
        <v>5.7620817843866172</v>
      </c>
      <c r="C15" s="27">
        <v>3.8528896672504378</v>
      </c>
      <c r="D15" s="27">
        <v>5.3412462908011866</v>
      </c>
    </row>
    <row r="16" spans="1:4" ht="19.899999999999999" customHeight="1" x14ac:dyDescent="0.2">
      <c r="A16" s="10" t="s">
        <v>11</v>
      </c>
      <c r="B16" s="28">
        <v>13.432835820895523</v>
      </c>
      <c r="C16" s="28">
        <v>10.95890410958904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5.1344743276283618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5.6603773584905666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5.3412462908011866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2016-04-29T10:09:56Z</dcterms:modified>
</cp:coreProperties>
</file>