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<sst xmlns="http://schemas.openxmlformats.org/spreadsheetml/2006/main" count="25" uniqueCount="18">
  <si>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</si>
  <si>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</si>
  <si>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</si>
  <si>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</si>
  <si>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</si>
  <si>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</si>
  <si>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</si>
  <si>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</si>
  <si>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</si>
  <si>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</si>
  <si>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</si>
  <si>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</si>
  <si>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</si>
  <si>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</si>
  <si>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</si>
  <si>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SEGONZANO</t>
  </si>
  <si>
    <t>Segonzano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</si>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</sst>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16.594827586206897</c:v>
                </c:pt>
                <c:pt idx="1">
                  <c:v>15.66265060240964</c:v>
                </c:pt>
                <c:pt idx="2">
                  <c:v>11.587982832618025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122304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26.632302405498283</c:v>
                </c:pt>
                <c:pt idx="1">
                  <c:v>34.933774834437088</c:v>
                </c:pt>
                <c:pt idx="2">
                  <c:v>41.40625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65.650080256821823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41.40625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11.587982832618025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Segonzano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65.650080256821823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41.40625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1664"/>
        <c:axId val="97648640"/>
      </c:bubbleChart>
      <c:valAx>
        <c:axId val="9752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16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68.028419182948483</v>
      </c>
      <c r="C13" s="28">
        <v>60.504201680672267</v>
      </c>
      <c r="D13" s="28">
        <v>65.650080256821823</v>
      </c>
    </row>
    <row r="14" spans="1:4" ht="17.45" customHeight="1" x14ac:dyDescent="0.25">
      <c r="A14" s="9" t="s">
        <v>8</v>
      </c>
      <c r="B14" s="28">
        <v>26.632302405498283</v>
      </c>
      <c r="C14" s="28">
        <v>34.933774834437088</v>
      </c>
      <c r="D14" s="28">
        <v>41.40625</v>
      </c>
    </row>
    <row r="15" spans="1:4" ht="17.45" customHeight="1" x14ac:dyDescent="0.25">
      <c r="A15" s="27" t="s">
        <v>9</v>
      </c>
      <c r="B15" s="28">
        <v>46.986899563318779</v>
      </c>
      <c r="C15" s="28">
        <v>47.623019182652207</v>
      </c>
      <c r="D15" s="28">
        <v>53.365003958828183</v>
      </c>
    </row>
    <row r="16" spans="1:4" ht="17.45" customHeight="1" x14ac:dyDescent="0.25">
      <c r="A16" s="27" t="s">
        <v>10</v>
      </c>
      <c r="B16" s="28">
        <v>16.594827586206897</v>
      </c>
      <c r="C16" s="28">
        <v>15.66265060240964</v>
      </c>
      <c r="D16" s="28">
        <v>11.587982832618025</v>
      </c>
    </row>
    <row r="17" spans="1:4" ht="17.45" customHeight="1" x14ac:dyDescent="0.25">
      <c r="A17" s="10" t="s">
        <v>6</v>
      </c>
      <c r="B17" s="31">
        <v>231.0344827586207</v>
      </c>
      <c r="C17" s="31">
        <v>85.882352941176464</v>
      </c>
      <c r="D17" s="31">
        <v>62.135922330097081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65.650080256821823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41.40625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53.365003958828183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11.587982832618025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62.135922330097081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2016-03-11T09:47:11Z</dcterms:modified>
</cp:coreProperties>
</file>