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<sst xmlns="http://schemas.openxmlformats.org/spreadsheetml/2006/main" count="23" uniqueCount="17">
  <si>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</si>
  <si>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</si>
  <si>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</si>
  <si>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</si>
  <si>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</si>
  <si>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</si>
  <si>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</si>
  <si>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</si>
  <si>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</si>
  <si>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</si>
  <si>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</si>
  <si>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</si>
  <si>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</si>
  <si>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</si>
  <si>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SEGONZANO</t>
  </si>
  <si>
    <t>Segonzano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</si>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</sst>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1.7391304347826086</c:v>
                </c:pt>
                <c:pt idx="1">
                  <c:v>2.8571428571428572</c:v>
                </c:pt>
                <c:pt idx="2">
                  <c:v>17.708333333333336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0256"/>
        <c:axId val="175362816"/>
      </c:lineChart>
      <c:catAx>
        <c:axId val="175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2816"/>
        <c:crosses val="autoZero"/>
        <c:auto val="1"/>
        <c:lblAlgn val="ctr"/>
        <c:lblOffset val="100"/>
        <c:noMultiLvlLbl val="0"/>
      </c:catAx>
      <c:valAx>
        <c:axId val="17536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0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98.461538461538467</c:v>
                </c:pt>
                <c:pt idx="1">
                  <c:v>95.714285714285722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4416"/>
        <c:axId val="178767360"/>
      </c:lineChart>
      <c:catAx>
        <c:axId val="178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7360"/>
        <c:crosses val="autoZero"/>
        <c:auto val="1"/>
        <c:lblAlgn val="ctr"/>
        <c:lblOffset val="100"/>
        <c:noMultiLvlLbl val="0"/>
      </c:catAx>
      <c:valAx>
        <c:axId val="1787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4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17.708333333333336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35.916359163591636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28864"/>
        <c:axId val="184251520"/>
      </c:bubbleChart>
      <c:valAx>
        <c:axId val="18422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1520"/>
        <c:crosses val="autoZero"/>
        <c:crossBetween val="midCat"/>
      </c:valAx>
      <c:valAx>
        <c:axId val="1842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8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19.599427753934194</v>
      </c>
      <c r="C13" s="19">
        <v>38.177014531043589</v>
      </c>
      <c r="D13" s="19">
        <v>53.38253382533825</v>
      </c>
    </row>
    <row r="14" spans="1:4" ht="15.6" customHeight="1" x14ac:dyDescent="0.2">
      <c r="A14" s="8" t="s">
        <v>6</v>
      </c>
      <c r="B14" s="19">
        <v>1.7391304347826086</v>
      </c>
      <c r="C14" s="19">
        <v>2.8571428571428572</v>
      </c>
      <c r="D14" s="19">
        <v>17.708333333333336</v>
      </c>
    </row>
    <row r="15" spans="1:4" ht="15.6" customHeight="1" x14ac:dyDescent="0.2">
      <c r="A15" s="8" t="s">
        <v>8</v>
      </c>
      <c r="B15" s="19">
        <v>98.461538461538467</v>
      </c>
      <c r="C15" s="19">
        <v>95.714285714285722</v>
      </c>
      <c r="D15" s="19">
        <v>100</v>
      </c>
    </row>
    <row r="16" spans="1:4" ht="15.6" customHeight="1" x14ac:dyDescent="0.2">
      <c r="A16" s="9" t="s">
        <v>9</v>
      </c>
      <c r="B16" s="20">
        <v>31.616595135908444</v>
      </c>
      <c r="C16" s="20">
        <v>37.384412153236454</v>
      </c>
      <c r="D16" s="20">
        <v>35.916359163591636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53.38253382533825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17.708333333333336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35.916359163591636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2015-04-20T12:15:02Z</dcterms:modified>
</cp:coreProperties>
</file>