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<sst xmlns="http://schemas.openxmlformats.org/spreadsheetml/2006/main" count="23" uniqueCount="17">
  <si>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</si>
  <si>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</si>
  <si>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</si>
  <si>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</si>
  <si>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</si>
  <si>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</si>
  <si>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</si>
  <si>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</si>
  <si>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</si>
  <si>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</si>
  <si>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</si>
  <si>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</si>
  <si>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</si>
  <si>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</si>
  <si>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SEGONZANO</t>
  </si>
  <si>
    <t>Segonzano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</si>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</sst>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16.814159292035399</c:v>
                </c:pt>
                <c:pt idx="1">
                  <c:v>15.549597855227882</c:v>
                </c:pt>
                <c:pt idx="2">
                  <c:v>9.2964824120603016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5.8997050147492622</c:v>
                </c:pt>
                <c:pt idx="1">
                  <c:v>5.8981233243967823</c:v>
                </c:pt>
                <c:pt idx="2">
                  <c:v>2.7638190954773871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Segonzano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2.7638190954773871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9.2964824120603016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0.75376884422110546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Segonzano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2.7638190954773871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9.2964824120603016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2.8169014084507045</v>
      </c>
      <c r="C13" s="27">
        <v>5.1413881748071981</v>
      </c>
      <c r="D13" s="27">
        <v>4.5592705167173255</v>
      </c>
    </row>
    <row r="14" spans="1:4" ht="19.149999999999999" customHeight="1" x14ac:dyDescent="0.2">
      <c r="A14" s="8" t="s">
        <v>6</v>
      </c>
      <c r="B14" s="27">
        <v>0.58997050147492625</v>
      </c>
      <c r="C14" s="27">
        <v>0.53619302949061665</v>
      </c>
      <c r="D14" s="27">
        <v>0.75376884422110546</v>
      </c>
    </row>
    <row r="15" spans="1:4" ht="19.149999999999999" customHeight="1" x14ac:dyDescent="0.2">
      <c r="A15" s="8" t="s">
        <v>7</v>
      </c>
      <c r="B15" s="27">
        <v>5.8997050147492622</v>
      </c>
      <c r="C15" s="27">
        <v>5.8981233243967823</v>
      </c>
      <c r="D15" s="27">
        <v>2.7638190954773871</v>
      </c>
    </row>
    <row r="16" spans="1:4" ht="19.149999999999999" customHeight="1" x14ac:dyDescent="0.2">
      <c r="A16" s="9" t="s">
        <v>8</v>
      </c>
      <c r="B16" s="28">
        <v>16.814159292035399</v>
      </c>
      <c r="C16" s="28">
        <v>15.549597855227882</v>
      </c>
      <c r="D16" s="28">
        <v>9.2964824120603016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4.5592705167173255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0.75376884422110546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2.7638190954773871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9.2964824120603016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2016-01-26T13:12:35Z</dcterms:modified>
</cp:coreProperties>
</file>