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<sst xmlns="http://schemas.openxmlformats.org/spreadsheetml/2006/main" count="21" uniqueCount="16">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</sst>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2.6732673267326734</c:v>
                </c:pt>
                <c:pt idx="1">
                  <c:v>2.5533807829181496</c:v>
                </c:pt>
                <c:pt idx="2">
                  <c:v>2.5347682119205297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760"/>
        <c:axId val="198375680"/>
      </c:lineChart>
      <c:catAx>
        <c:axId val="1983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auto val="1"/>
        <c:lblAlgn val="ctr"/>
        <c:lblOffset val="100"/>
        <c:noMultiLvlLbl val="0"/>
      </c:catAx>
      <c:valAx>
        <c:axId val="198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32.079207920792079</c:v>
                </c:pt>
                <c:pt idx="1">
                  <c:v>32.740213523131672</c:v>
                </c:pt>
                <c:pt idx="2">
                  <c:v>32.94701986754967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5088"/>
        <c:axId val="199388544"/>
      </c:lineChart>
      <c:catAx>
        <c:axId val="1993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544"/>
        <c:crosses val="autoZero"/>
        <c:auto val="1"/>
        <c:lblAlgn val="ctr"/>
        <c:lblOffset val="100"/>
        <c:noMultiLvlLbl val="0"/>
      </c:catAx>
      <c:valAx>
        <c:axId val="1993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32.94701986754967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1.1589403973509933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2.5347682119205297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7024"/>
        <c:axId val="202027392"/>
      </c:bubbleChart>
      <c:valAx>
        <c:axId val="2020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392"/>
        <c:crosses val="autoZero"/>
        <c:crossBetween val="midCat"/>
      </c:valAx>
      <c:valAx>
        <c:axId val="2020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2.6732673267326734</v>
      </c>
      <c r="C13" s="27">
        <v>2.5533807829181496</v>
      </c>
      <c r="D13" s="27">
        <v>2.5347682119205297</v>
      </c>
    </row>
    <row r="14" spans="1:4" ht="21.6" customHeight="1" x14ac:dyDescent="0.2">
      <c r="A14" s="8" t="s">
        <v>5</v>
      </c>
      <c r="B14" s="27">
        <v>32.079207920792079</v>
      </c>
      <c r="C14" s="27">
        <v>32.740213523131672</v>
      </c>
      <c r="D14" s="27">
        <v>32.94701986754967</v>
      </c>
    </row>
    <row r="15" spans="1:4" ht="21.6" customHeight="1" x14ac:dyDescent="0.2">
      <c r="A15" s="9" t="s">
        <v>6</v>
      </c>
      <c r="B15" s="28">
        <v>0.79207920792079212</v>
      </c>
      <c r="C15" s="28">
        <v>0.88967971530249124</v>
      </c>
      <c r="D15" s="28">
        <v>1.1589403973509933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2.5347682119205297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32.94701986754967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1.1589403973509933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2015-04-17T08:37:02Z</dcterms:modified>
</cp:coreProperties>
</file>