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<sst xmlns="http://schemas.openxmlformats.org/spreadsheetml/2006/main" count="40" uniqueCount="23">
  <si>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</si>
  <si>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</si>
  <si>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</si>
  <si>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</si>
  <si>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</si>
  <si>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</si>
  <si>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</si>
  <si>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</si>
  <si>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</si>
  <si>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</si>
  <si>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</si>
  <si>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</si>
  <si>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</si>
  <si>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</si>
  <si>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</si>
  <si>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</si>
  <si>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</si>
  <si>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</si>
  <si>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</si>
  <si>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</si>
  <si>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SCURELLE</t>
  </si>
  <si>
    <t>Scurelle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</si>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</sst>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3.6956521739130435</c:v>
                </c:pt>
                <c:pt idx="1">
                  <c:v>1.8404907975460123</c:v>
                </c:pt>
                <c:pt idx="2">
                  <c:v>0.8960573476702508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9.4076655052264808</c:v>
                </c:pt>
                <c:pt idx="1">
                  <c:v>6.6390041493775938</c:v>
                </c:pt>
                <c:pt idx="2">
                  <c:v>7.2072072072072073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Scurelle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0.53763440860215062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3.9426523297491038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1.4989293361884368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Scurelle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0.53763440860215062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3.9426523297491038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456"/>
        <c:axId val="96885760"/>
      </c:bubbleChart>
      <c:valAx>
        <c:axId val="9688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97.638999999999996</v>
      </c>
      <c r="C13" s="23">
        <v>96.316999999999993</v>
      </c>
      <c r="D13" s="23">
        <v>97.765000000000001</v>
      </c>
    </row>
    <row r="14" spans="1:4" ht="18" customHeight="1" x14ac:dyDescent="0.2">
      <c r="A14" s="10" t="s">
        <v>10</v>
      </c>
      <c r="B14" s="23">
        <v>5712.5</v>
      </c>
      <c r="C14" s="23">
        <v>7115</v>
      </c>
      <c r="D14" s="23">
        <v>5727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0.18050541516245489</v>
      </c>
    </row>
    <row r="17" spans="1:4" ht="18" customHeight="1" x14ac:dyDescent="0.2">
      <c r="A17" s="10" t="s">
        <v>12</v>
      </c>
      <c r="B17" s="23">
        <v>3.6956521739130435</v>
      </c>
      <c r="C17" s="23">
        <v>1.8404907975460123</v>
      </c>
      <c r="D17" s="23">
        <v>0.8960573476702508</v>
      </c>
    </row>
    <row r="18" spans="1:4" ht="18" customHeight="1" x14ac:dyDescent="0.2">
      <c r="A18" s="10" t="s">
        <v>7</v>
      </c>
      <c r="B18" s="23">
        <v>0.43478260869565216</v>
      </c>
      <c r="C18" s="23">
        <v>0</v>
      </c>
      <c r="D18" s="23">
        <v>0.53763440860215062</v>
      </c>
    </row>
    <row r="19" spans="1:4" ht="18" customHeight="1" x14ac:dyDescent="0.2">
      <c r="A19" s="10" t="s">
        <v>13</v>
      </c>
      <c r="B19" s="23">
        <v>0.56910569105691056</v>
      </c>
      <c r="C19" s="23">
        <v>1.6483516483516485</v>
      </c>
      <c r="D19" s="23">
        <v>1.4989293361884368</v>
      </c>
    </row>
    <row r="20" spans="1:4" ht="18" customHeight="1" x14ac:dyDescent="0.2">
      <c r="A20" s="10" t="s">
        <v>14</v>
      </c>
      <c r="B20" s="23">
        <v>9.4076655052264808</v>
      </c>
      <c r="C20" s="23">
        <v>6.6390041493775938</v>
      </c>
      <c r="D20" s="23">
        <v>7.2072072072072073</v>
      </c>
    </row>
    <row r="21" spans="1:4" ht="18" customHeight="1" x14ac:dyDescent="0.2">
      <c r="A21" s="12" t="s">
        <v>15</v>
      </c>
      <c r="B21" s="24">
        <v>2.1739130434782608</v>
      </c>
      <c r="C21" s="24">
        <v>2.0449897750511248</v>
      </c>
      <c r="D21" s="24">
        <v>3.9426523297491038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97.765000000000001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5727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0.18050541516245489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0.8960573476702508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0.53763440860215062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1.4989293361884368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7.2072072072072073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3.9426523297491038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2016-02-16T14:59:50Z</dcterms:modified>
</cp:coreProperties>
</file>