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<sst xmlns="http://schemas.openxmlformats.org/spreadsheetml/2006/main" count="33" uniqueCount="22">
  <si>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</si>
  <si>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</si>
  <si>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</si>
  <si>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</si>
  <si>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</si>
  <si>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</si>
  <si>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</si>
  <si>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</si>
  <si>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</si>
  <si>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</si>
  <si>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</si>
  <si>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</si>
  <si>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</si>
  <si>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</si>
  <si>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</si>
  <si>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</si>
  <si>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</si>
  <si>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</si>
  <si>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</si>
  <si>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SCURELLE</t>
  </si>
  <si>
    <t>Scurelle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</si>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</sst>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63.512195121951223</c:v>
                </c:pt>
                <c:pt idx="1">
                  <c:v>61.821705426356587</c:v>
                </c:pt>
                <c:pt idx="2">
                  <c:v>72.71897810218978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47.311827956989248</c:v>
                </c:pt>
                <c:pt idx="1">
                  <c:v>55.642633228840118</c:v>
                </c:pt>
                <c:pt idx="2">
                  <c:v>67.126725219573402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Scurelle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11.668757841907151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16.56210790464241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67.126725219573402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63.512195121951223</v>
      </c>
      <c r="C13" s="21">
        <v>61.821705426356587</v>
      </c>
      <c r="D13" s="21">
        <v>72.71897810218978</v>
      </c>
    </row>
    <row r="14" spans="1:4" ht="17.45" customHeight="1" x14ac:dyDescent="0.2">
      <c r="A14" s="10" t="s">
        <v>12</v>
      </c>
      <c r="B14" s="21">
        <v>30.829268292682926</v>
      </c>
      <c r="C14" s="21">
        <v>33.139534883720927</v>
      </c>
      <c r="D14" s="21">
        <v>43.521897810218981</v>
      </c>
    </row>
    <row r="15" spans="1:4" ht="17.45" customHeight="1" x14ac:dyDescent="0.2">
      <c r="A15" s="10" t="s">
        <v>13</v>
      </c>
      <c r="B15" s="21">
        <v>78.991596638655466</v>
      </c>
      <c r="C15" s="21">
        <v>108.86699507389162</v>
      </c>
      <c r="D15" s="21">
        <v>176.21359223300971</v>
      </c>
    </row>
    <row r="16" spans="1:4" ht="17.45" customHeight="1" x14ac:dyDescent="0.2">
      <c r="A16" s="10" t="s">
        <v>6</v>
      </c>
      <c r="B16" s="21">
        <v>131.95876288659792</v>
      </c>
      <c r="C16" s="21">
        <v>130.10752688172042</v>
      </c>
      <c r="D16" s="21">
        <v>100</v>
      </c>
    </row>
    <row r="17" spans="1:4" ht="17.45" customHeight="1" x14ac:dyDescent="0.2">
      <c r="A17" s="10" t="s">
        <v>7</v>
      </c>
      <c r="B17" s="21">
        <v>47.311827956989248</v>
      </c>
      <c r="C17" s="21">
        <v>55.642633228840118</v>
      </c>
      <c r="D17" s="21">
        <v>67.126725219573402</v>
      </c>
    </row>
    <row r="18" spans="1:4" ht="17.45" customHeight="1" x14ac:dyDescent="0.2">
      <c r="A18" s="10" t="s">
        <v>14</v>
      </c>
      <c r="B18" s="21">
        <v>14.439324116743471</v>
      </c>
      <c r="C18" s="21">
        <v>14.420062695924765</v>
      </c>
      <c r="D18" s="21">
        <v>11.668757841907151</v>
      </c>
    </row>
    <row r="19" spans="1:4" ht="17.45" customHeight="1" x14ac:dyDescent="0.2">
      <c r="A19" s="10" t="s">
        <v>8</v>
      </c>
      <c r="B19" s="21">
        <v>18.740399385560679</v>
      </c>
      <c r="C19" s="21">
        <v>16.614420062695924</v>
      </c>
      <c r="D19" s="21">
        <v>16.56210790464241</v>
      </c>
    </row>
    <row r="20" spans="1:4" ht="17.45" customHeight="1" x14ac:dyDescent="0.2">
      <c r="A20" s="10" t="s">
        <v>10</v>
      </c>
      <c r="B20" s="21">
        <v>75.268817204301072</v>
      </c>
      <c r="C20" s="21">
        <v>80.250783699059554</v>
      </c>
      <c r="D20" s="21">
        <v>85.69636135508155</v>
      </c>
    </row>
    <row r="21" spans="1:4" ht="17.45" customHeight="1" x14ac:dyDescent="0.2">
      <c r="A21" s="11" t="s">
        <v>9</v>
      </c>
      <c r="B21" s="22">
        <v>2.6113671274961598</v>
      </c>
      <c r="C21" s="22">
        <v>4.3887147335423196</v>
      </c>
      <c r="D21" s="22">
        <v>5.520702634880803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72.71897810218978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43.521897810218981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176.21359223300971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100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67.126725219573402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11.668757841907151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16.56210790464241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85.69636135508155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5.520702634880803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2016-01-28T16:53:14Z</dcterms:modified>
</cp:coreProperties>
</file>