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<sst xmlns="http://schemas.openxmlformats.org/spreadsheetml/2006/main" count="23" uniqueCount="17">
  <si>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</si>
  <si>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</si>
  <si>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</si>
  <si>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</si>
  <si>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</si>
  <si>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</si>
  <si>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</si>
  <si>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</si>
  <si>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</si>
  <si>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</si>
  <si>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</si>
  <si>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</si>
  <si>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</si>
  <si>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</si>
  <si>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SCURELLE</t>
  </si>
  <si>
    <t>Scurelle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</si>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</sst>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1.2345679012345678</c:v>
                </c:pt>
                <c:pt idx="1">
                  <c:v>10.236220472440944</c:v>
                </c:pt>
                <c:pt idx="2">
                  <c:v>26.373626373626376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46432"/>
        <c:axId val="175360256"/>
      </c:lineChart>
      <c:catAx>
        <c:axId val="17534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0256"/>
        <c:crosses val="autoZero"/>
        <c:auto val="1"/>
        <c:lblAlgn val="ctr"/>
        <c:lblOffset val="100"/>
        <c:noMultiLvlLbl val="0"/>
      </c:catAx>
      <c:valAx>
        <c:axId val="175360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46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97.61904761904762</c:v>
                </c:pt>
                <c:pt idx="1">
                  <c:v>98.148148148148152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52512"/>
        <c:axId val="178764416"/>
      </c:lineChart>
      <c:catAx>
        <c:axId val="1787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4416"/>
        <c:crosses val="autoZero"/>
        <c:auto val="1"/>
        <c:lblAlgn val="ctr"/>
        <c:lblOffset val="100"/>
        <c:noMultiLvlLbl val="0"/>
      </c:catAx>
      <c:valAx>
        <c:axId val="178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52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Scurelle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26.373626373626376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34.42176870748299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26944"/>
        <c:axId val="184233984"/>
      </c:bubbleChart>
      <c:valAx>
        <c:axId val="18422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33984"/>
        <c:crosses val="autoZero"/>
        <c:crossBetween val="midCat"/>
      </c:valAx>
      <c:valAx>
        <c:axId val="18423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6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16.962843295638123</v>
      </c>
      <c r="C13" s="19">
        <v>35.704125177809388</v>
      </c>
      <c r="D13" s="19">
        <v>58.503401360544217</v>
      </c>
    </row>
    <row r="14" spans="1:4" ht="15.6" customHeight="1" x14ac:dyDescent="0.2">
      <c r="A14" s="8" t="s">
        <v>6</v>
      </c>
      <c r="B14" s="19">
        <v>1.2345679012345678</v>
      </c>
      <c r="C14" s="19">
        <v>10.236220472440944</v>
      </c>
      <c r="D14" s="19">
        <v>26.373626373626376</v>
      </c>
    </row>
    <row r="15" spans="1:4" ht="15.6" customHeight="1" x14ac:dyDescent="0.2">
      <c r="A15" s="8" t="s">
        <v>8</v>
      </c>
      <c r="B15" s="19">
        <v>97.61904761904762</v>
      </c>
      <c r="C15" s="19">
        <v>98.148148148148152</v>
      </c>
      <c r="D15" s="19">
        <v>100</v>
      </c>
    </row>
    <row r="16" spans="1:4" ht="15.6" customHeight="1" x14ac:dyDescent="0.2">
      <c r="A16" s="9" t="s">
        <v>9</v>
      </c>
      <c r="B16" s="20">
        <v>38.610662358642969</v>
      </c>
      <c r="C16" s="20">
        <v>42.95874822190612</v>
      </c>
      <c r="D16" s="20">
        <v>34.42176870748299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58.503401360544217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26.373626373626376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34.42176870748299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2015-04-20T12:15:01Z</dcterms:modified>
</cp:coreProperties>
</file>