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<sst xmlns="http://schemas.openxmlformats.org/spreadsheetml/2006/main" count="25" uniqueCount="18">
  <si>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</si>
  <si>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</si>
  <si>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</si>
  <si>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</si>
  <si>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</si>
  <si>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</si>
  <si>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</si>
  <si>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</si>
  <si>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</si>
  <si>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</si>
  <si>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</si>
  <si>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</si>
  <si>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</si>
  <si>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</si>
  <si>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</si>
  <si>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SCURELLE</t>
  </si>
  <si>
    <t>Scurelle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</si>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</sst>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43.93305439330544</c:v>
                </c:pt>
                <c:pt idx="1">
                  <c:v>83.11258278145695</c:v>
                </c:pt>
                <c:pt idx="2">
                  <c:v>169.96047430830038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98.998407009159678</c:v>
                </c:pt>
                <c:pt idx="1">
                  <c:v>102.51021370207415</c:v>
                </c:pt>
                <c:pt idx="2">
                  <c:v>106.31969411630429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169.96047430830038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0.22988505747126436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106.31969411630429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98.998407009159678</v>
      </c>
      <c r="C13" s="19">
        <v>102.51021370207415</v>
      </c>
      <c r="D13" s="19">
        <v>106.31969411630429</v>
      </c>
    </row>
    <row r="14" spans="1:4" ht="20.45" customHeight="1" x14ac:dyDescent="0.2">
      <c r="A14" s="8" t="s">
        <v>8</v>
      </c>
      <c r="B14" s="19">
        <v>1.615508885298869</v>
      </c>
      <c r="C14" s="19">
        <v>7.8236130867709823</v>
      </c>
      <c r="D14" s="19">
        <v>7.7551020408163263</v>
      </c>
    </row>
    <row r="15" spans="1:4" ht="20.45" customHeight="1" x14ac:dyDescent="0.2">
      <c r="A15" s="8" t="s">
        <v>9</v>
      </c>
      <c r="B15" s="19">
        <v>43.93305439330544</v>
      </c>
      <c r="C15" s="19">
        <v>83.11258278145695</v>
      </c>
      <c r="D15" s="19">
        <v>169.96047430830038</v>
      </c>
    </row>
    <row r="16" spans="1:4" ht="20.45" customHeight="1" x14ac:dyDescent="0.2">
      <c r="A16" s="8" t="s">
        <v>10</v>
      </c>
      <c r="B16" s="19">
        <v>0.17286084701815038</v>
      </c>
      <c r="C16" s="19">
        <v>8.2918739635157543E-2</v>
      </c>
      <c r="D16" s="19">
        <v>0.22988505747126436</v>
      </c>
    </row>
    <row r="17" spans="1:4" ht="20.45" customHeight="1" x14ac:dyDescent="0.2">
      <c r="A17" s="9" t="s">
        <v>7</v>
      </c>
      <c r="B17" s="20">
        <v>41.601049868766403</v>
      </c>
      <c r="C17" s="20">
        <v>12.76595744680851</v>
      </c>
      <c r="D17" s="20">
        <v>8.9552238805970141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106.31969411630429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7.7551020408163263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169.96047430830038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0.22988505747126436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8.9552238805970141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2016-01-28T09:45:08Z</dcterms:modified>
</cp:coreProperties>
</file>