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<sst xmlns="http://schemas.openxmlformats.org/spreadsheetml/2006/main" count="40" uniqueCount="25">
  <si>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</si>
  <si>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</si>
  <si>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</si>
  <si>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</si>
  <si>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</si>
  <si>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</si>
  <si>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</si>
  <si>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</si>
  <si>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</si>
  <si>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</si>
  <si>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</si>
  <si>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</si>
  <si>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</si>
  <si>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</si>
  <si>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</si>
  <si>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</si>
  <si>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</si>
  <si>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</si>
  <si>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</si>
  <si>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</si>
  <si>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</si>
  <si>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</si>
  <si>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SCURELLE</t>
  </si>
  <si>
    <t>Scurelle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</si>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</sst>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81.797752808988761</c:v>
                </c:pt>
                <c:pt idx="1">
                  <c:v>76.073619631901849</c:v>
                </c:pt>
                <c:pt idx="2">
                  <c:v>78.48101265822784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98.16404494382023</c:v>
                </c:pt>
                <c:pt idx="1">
                  <c:v>108.37832310838446</c:v>
                </c:pt>
                <c:pt idx="2">
                  <c:v>102.36347197106691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78.48101265822784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102.36347197106691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2.3339317773788149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78.48101265822784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102.36347197106691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81.797752808988761</v>
      </c>
      <c r="C13" s="22">
        <v>76.073619631901849</v>
      </c>
      <c r="D13" s="22">
        <v>78.48101265822784</v>
      </c>
    </row>
    <row r="14" spans="1:4" ht="19.149999999999999" customHeight="1" x14ac:dyDescent="0.2">
      <c r="A14" s="11" t="s">
        <v>7</v>
      </c>
      <c r="B14" s="22">
        <v>98.16404494382023</v>
      </c>
      <c r="C14" s="22">
        <v>108.37832310838446</v>
      </c>
      <c r="D14" s="22">
        <v>102.36347197106691</v>
      </c>
    </row>
    <row r="15" spans="1:4" ht="19.149999999999999" customHeight="1" x14ac:dyDescent="0.2">
      <c r="A15" s="11" t="s">
        <v>8</v>
      </c>
      <c r="B15" s="22" t="s">
        <v>17</v>
      </c>
      <c r="C15" s="22">
        <v>4.7882136279926337</v>
      </c>
      <c r="D15" s="22">
        <v>2.3339317773788149</v>
      </c>
    </row>
    <row r="16" spans="1:4" ht="19.149999999999999" customHeight="1" x14ac:dyDescent="0.2">
      <c r="A16" s="11" t="s">
        <v>10</v>
      </c>
      <c r="B16" s="22">
        <v>6.9544364508393279</v>
      </c>
      <c r="C16" s="22">
        <v>20.15209125475285</v>
      </c>
      <c r="D16" s="22">
        <v>24.358974358974358</v>
      </c>
    </row>
    <row r="17" spans="1:4" ht="19.149999999999999" customHeight="1" x14ac:dyDescent="0.2">
      <c r="A17" s="11" t="s">
        <v>11</v>
      </c>
      <c r="B17" s="22">
        <v>65.868263473053887</v>
      </c>
      <c r="C17" s="22">
        <v>72.064777327935232</v>
      </c>
      <c r="D17" s="22">
        <v>70.110701107011081</v>
      </c>
    </row>
    <row r="18" spans="1:4" ht="19.149999999999999" customHeight="1" x14ac:dyDescent="0.2">
      <c r="A18" s="11" t="s">
        <v>12</v>
      </c>
      <c r="B18" s="22">
        <v>16.732851985559591</v>
      </c>
      <c r="C18" s="22">
        <v>22.896039603960389</v>
      </c>
      <c r="D18" s="22">
        <v>30.903614457831281</v>
      </c>
    </row>
    <row r="19" spans="1:4" ht="19.149999999999999" customHeight="1" x14ac:dyDescent="0.2">
      <c r="A19" s="11" t="s">
        <v>13</v>
      </c>
      <c r="B19" s="22">
        <v>94.943820224719104</v>
      </c>
      <c r="C19" s="22">
        <v>99.182004089979543</v>
      </c>
      <c r="D19" s="22">
        <v>99.547920433996381</v>
      </c>
    </row>
    <row r="20" spans="1:4" ht="19.149999999999999" customHeight="1" x14ac:dyDescent="0.2">
      <c r="A20" s="11" t="s">
        <v>15</v>
      </c>
      <c r="B20" s="22" t="s">
        <v>17</v>
      </c>
      <c r="C20" s="22">
        <v>85.594989561586644</v>
      </c>
      <c r="D20" s="22">
        <v>90.822179732313586</v>
      </c>
    </row>
    <row r="21" spans="1:4" ht="19.149999999999999" customHeight="1" x14ac:dyDescent="0.2">
      <c r="A21" s="11" t="s">
        <v>16</v>
      </c>
      <c r="B21" s="22" t="s">
        <v>17</v>
      </c>
      <c r="C21" s="22">
        <v>1.0438413361169103</v>
      </c>
      <c r="D21" s="22">
        <v>0.38240917782026768</v>
      </c>
    </row>
    <row r="22" spans="1:4" ht="19.149999999999999" customHeight="1" x14ac:dyDescent="0.2">
      <c r="A22" s="11" t="s">
        <v>6</v>
      </c>
      <c r="B22" s="22">
        <v>20.674157303370784</v>
      </c>
      <c r="C22" s="22">
        <v>5.112474437627812</v>
      </c>
      <c r="D22" s="22">
        <v>2.5316455696202533</v>
      </c>
    </row>
    <row r="23" spans="1:4" ht="19.149999999999999" customHeight="1" x14ac:dyDescent="0.2">
      <c r="A23" s="12" t="s">
        <v>14</v>
      </c>
      <c r="B23" s="23">
        <v>14.409221902017292</v>
      </c>
      <c r="C23" s="23">
        <v>5.0898203592814371</v>
      </c>
      <c r="D23" s="23">
        <v>5.094614264919942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78.48101265822784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102.36347197106691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2.3339317773788149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24.358974358974358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70.110701107011081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30.903614457831281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99.547920433996381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90.822179732313586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0.38240917782026768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2.5316455696202533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5.094614264919942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2016-01-27T09:13:39Z</dcterms:modified>
</cp:coreProperties>
</file>