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<sst xmlns="http://schemas.openxmlformats.org/spreadsheetml/2006/main" count="29" uniqueCount="20">
  <si>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</si>
  <si>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</si>
  <si>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</si>
  <si>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</si>
  <si>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</si>
  <si>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</si>
  <si>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</si>
  <si>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</si>
  <si>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</si>
  <si>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</si>
  <si>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</si>
  <si>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</si>
  <si>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</si>
  <si>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</si>
  <si>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</si>
  <si>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</si>
  <si>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</si>
  <si>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SCURELLE</t>
  </si>
  <si>
    <t>Scurelle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</si>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</sst>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7.7922077922077921</c:v>
                </c:pt>
                <c:pt idx="1">
                  <c:v>8.1504702194357357</c:v>
                </c:pt>
                <c:pt idx="2">
                  <c:v>10.99214846538187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5504"/>
        <c:axId val="168327040"/>
      </c:lineChart>
      <c:catAx>
        <c:axId val="1683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7040"/>
        <c:crosses val="autoZero"/>
        <c:auto val="1"/>
        <c:lblAlgn val="ctr"/>
        <c:lblOffset val="100"/>
        <c:noMultiLvlLbl val="0"/>
      </c:catAx>
      <c:valAx>
        <c:axId val="1683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6.087662337662338</c:v>
                </c:pt>
                <c:pt idx="1">
                  <c:v>5.4858934169279001</c:v>
                </c:pt>
                <c:pt idx="2">
                  <c:v>6.8522483940042829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59808"/>
        <c:axId val="168372864"/>
      </c:lineChart>
      <c:catAx>
        <c:axId val="1683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2864"/>
        <c:crosses val="autoZero"/>
        <c:auto val="1"/>
        <c:lblAlgn val="ctr"/>
        <c:lblOffset val="100"/>
        <c:noMultiLvlLbl val="0"/>
      </c:catAx>
      <c:valAx>
        <c:axId val="1683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34.777651083238311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24.971493728620299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4.0905134899912969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34.777651083238311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24.971493728620299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2304"/>
        <c:axId val="168405632"/>
      </c:bubbleChart>
      <c:valAx>
        <c:axId val="1684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valAx>
        <c:axId val="1684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94.015748031496059</v>
      </c>
      <c r="C13" s="22">
        <v>98.753894080996886</v>
      </c>
      <c r="D13" s="22">
        <v>98.441926345609062</v>
      </c>
    </row>
    <row r="14" spans="1:4" ht="17.45" customHeight="1" x14ac:dyDescent="0.2">
      <c r="A14" s="10" t="s">
        <v>6</v>
      </c>
      <c r="B14" s="22">
        <v>6.087662337662338</v>
      </c>
      <c r="C14" s="22">
        <v>5.4858934169279001</v>
      </c>
      <c r="D14" s="22">
        <v>6.8522483940042829</v>
      </c>
    </row>
    <row r="15" spans="1:4" ht="17.45" customHeight="1" x14ac:dyDescent="0.2">
      <c r="A15" s="10" t="s">
        <v>12</v>
      </c>
      <c r="B15" s="22">
        <v>7.7922077922077921</v>
      </c>
      <c r="C15" s="22">
        <v>8.1504702194357357</v>
      </c>
      <c r="D15" s="22">
        <v>10.99214846538187</v>
      </c>
    </row>
    <row r="16" spans="1:4" ht="17.45" customHeight="1" x14ac:dyDescent="0.2">
      <c r="A16" s="10" t="s">
        <v>7</v>
      </c>
      <c r="B16" s="22">
        <v>25.213154689403165</v>
      </c>
      <c r="C16" s="22">
        <v>28.90995260663507</v>
      </c>
      <c r="D16" s="22">
        <v>34.777651083238311</v>
      </c>
    </row>
    <row r="17" spans="1:4" ht="17.45" customHeight="1" x14ac:dyDescent="0.2">
      <c r="A17" s="10" t="s">
        <v>8</v>
      </c>
      <c r="B17" s="22">
        <v>24.847746650426309</v>
      </c>
      <c r="C17" s="22">
        <v>22.274881516587676</v>
      </c>
      <c r="D17" s="22">
        <v>24.971493728620299</v>
      </c>
    </row>
    <row r="18" spans="1:4" ht="17.45" customHeight="1" x14ac:dyDescent="0.2">
      <c r="A18" s="10" t="s">
        <v>9</v>
      </c>
      <c r="B18" s="22">
        <v>101.47058823529412</v>
      </c>
      <c r="C18" s="22">
        <v>129.78723404255319</v>
      </c>
      <c r="D18" s="22">
        <v>139.26940639269407</v>
      </c>
    </row>
    <row r="19" spans="1:4" ht="17.45" customHeight="1" x14ac:dyDescent="0.2">
      <c r="A19" s="11" t="s">
        <v>13</v>
      </c>
      <c r="B19" s="23">
        <v>1.0162601626016259</v>
      </c>
      <c r="C19" s="23">
        <v>1.8975332068311195</v>
      </c>
      <c r="D19" s="23">
        <v>4.0905134899912969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98.441926345609062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6.8522483940042829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10.99214846538187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34.777651083238311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24.971493728620299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139.26940639269407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4.0905134899912969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2015-04-16T11:47:35Z</dcterms:modified>
</cp:coreProperties>
</file>