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<sst xmlns="http://schemas.openxmlformats.org/spreadsheetml/2006/main" count="40" uniqueCount="23">
  <si>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</si>
  <si>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</si>
  <si>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</si>
  <si>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</si>
  <si>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</si>
  <si>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</si>
  <si>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</si>
  <si>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</si>
  <si>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</si>
  <si>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</si>
  <si>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</si>
  <si>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</si>
  <si>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</si>
  <si>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</si>
  <si>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</si>
  <si>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</si>
  <si>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</si>
  <si>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</si>
  <si>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</si>
  <si>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</si>
  <si>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SARNONICO</t>
  </si>
  <si>
    <t>Sarnonico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</si>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</sst>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1.6326530612244898</c:v>
                </c:pt>
                <c:pt idx="1">
                  <c:v>0.36630036630036628</c:v>
                </c:pt>
                <c:pt idx="2">
                  <c:v>1.2987012987012987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9.9173553719008272</c:v>
                </c:pt>
                <c:pt idx="1">
                  <c:v>7.5268817204301079</c:v>
                </c:pt>
                <c:pt idx="2">
                  <c:v>4.5112781954887211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0368"/>
        <c:axId val="95119232"/>
      </c:lineChart>
      <c:catAx>
        <c:axId val="950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Sarnonico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0.64935064935064934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Sarnonico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0.64935064935064934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97.843000000000004</v>
      </c>
      <c r="C13" s="23">
        <v>96.795999999999992</v>
      </c>
      <c r="D13" s="23">
        <v>97.123000000000005</v>
      </c>
    </row>
    <row r="14" spans="1:4" ht="18" customHeight="1" x14ac:dyDescent="0.2">
      <c r="A14" s="10" t="s">
        <v>10</v>
      </c>
      <c r="B14" s="23">
        <v>5328.5</v>
      </c>
      <c r="C14" s="23">
        <v>6212.5</v>
      </c>
      <c r="D14" s="23">
        <v>6961.5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0.3289473684210526</v>
      </c>
    </row>
    <row r="17" spans="1:4" ht="18" customHeight="1" x14ac:dyDescent="0.2">
      <c r="A17" s="10" t="s">
        <v>12</v>
      </c>
      <c r="B17" s="23">
        <v>1.6326530612244898</v>
      </c>
      <c r="C17" s="23">
        <v>0.36630036630036628</v>
      </c>
      <c r="D17" s="23">
        <v>1.2987012987012987</v>
      </c>
    </row>
    <row r="18" spans="1:4" ht="18" customHeight="1" x14ac:dyDescent="0.2">
      <c r="A18" s="10" t="s">
        <v>7</v>
      </c>
      <c r="B18" s="23">
        <v>1.2244897959183674</v>
      </c>
      <c r="C18" s="23">
        <v>0</v>
      </c>
      <c r="D18" s="23">
        <v>0.64935064935064934</v>
      </c>
    </row>
    <row r="19" spans="1:4" ht="18" customHeight="1" x14ac:dyDescent="0.2">
      <c r="A19" s="10" t="s">
        <v>13</v>
      </c>
      <c r="B19" s="23">
        <v>0.85616438356164382</v>
      </c>
      <c r="C19" s="23">
        <v>0.60422960725075525</v>
      </c>
      <c r="D19" s="23">
        <v>0</v>
      </c>
    </row>
    <row r="20" spans="1:4" ht="18" customHeight="1" x14ac:dyDescent="0.2">
      <c r="A20" s="10" t="s">
        <v>14</v>
      </c>
      <c r="B20" s="23">
        <v>9.9173553719008272</v>
      </c>
      <c r="C20" s="23">
        <v>7.5268817204301079</v>
      </c>
      <c r="D20" s="23">
        <v>4.5112781954887211</v>
      </c>
    </row>
    <row r="21" spans="1:4" ht="18" customHeight="1" x14ac:dyDescent="0.2">
      <c r="A21" s="12" t="s">
        <v>15</v>
      </c>
      <c r="B21" s="24">
        <v>2.4489795918367347</v>
      </c>
      <c r="C21" s="24">
        <v>1.8315018315018317</v>
      </c>
      <c r="D21" s="24">
        <v>2.5974025974025974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97.123000000000005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6961.5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0.3289473684210526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1.2987012987012987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0.64935064935064934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4.5112781954887211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2.5974025974025974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2016-02-16T14:59:49Z</dcterms:modified>
</cp:coreProperties>
</file>