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<sst xmlns="http://schemas.openxmlformats.org/spreadsheetml/2006/main" count="23" uniqueCount="17">
  <si>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</si>
  <si>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</si>
  <si>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</si>
  <si>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</si>
  <si>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</si>
  <si>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</si>
  <si>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</si>
  <si>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</si>
  <si>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</si>
  <si>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</si>
  <si>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</si>
  <si>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</si>
  <si>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</si>
  <si>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</si>
  <si>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SARNONICO</t>
  </si>
  <si>
    <t>Sarnonico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</si>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</sst>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5.1181102362204722</c:v>
                </c:pt>
                <c:pt idx="1">
                  <c:v>3.6544850498338874</c:v>
                </c:pt>
                <c:pt idx="2">
                  <c:v>5.3908355795148255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2320"/>
        <c:axId val="82073856"/>
      </c:lineChart>
      <c:catAx>
        <c:axId val="820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73856"/>
        <c:crosses val="autoZero"/>
        <c:auto val="1"/>
        <c:lblAlgn val="ctr"/>
        <c:lblOffset val="100"/>
        <c:noMultiLvlLbl val="0"/>
      </c:catAx>
      <c:valAx>
        <c:axId val="8207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15.151515151515152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7296"/>
        <c:axId val="82095488"/>
      </c:lineChart>
      <c:catAx>
        <c:axId val="820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5488"/>
        <c:crosses val="autoZero"/>
        <c:auto val="1"/>
        <c:lblAlgn val="ctr"/>
        <c:lblOffset val="100"/>
        <c:noMultiLvlLbl val="0"/>
      </c:catAx>
      <c:valAx>
        <c:axId val="820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7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4.7846889952153111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4.7846889952153111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46912"/>
        <c:axId val="84684800"/>
      </c:bubbleChart>
      <c:valAx>
        <c:axId val="8464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84800"/>
        <c:crosses val="autoZero"/>
        <c:crossBetween val="midCat"/>
      </c:valAx>
      <c:valAx>
        <c:axId val="8468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6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</v>
      </c>
      <c r="C13" s="27">
        <v>2.0942408376963351</v>
      </c>
      <c r="D13" s="27">
        <v>4.7846889952153111</v>
      </c>
    </row>
    <row r="14" spans="1:4" ht="19.899999999999999" customHeight="1" x14ac:dyDescent="0.2">
      <c r="A14" s="9" t="s">
        <v>9</v>
      </c>
      <c r="B14" s="27">
        <v>7.59493670886076</v>
      </c>
      <c r="C14" s="27">
        <v>6.3636363636363633</v>
      </c>
      <c r="D14" s="27">
        <v>6.1728395061728394</v>
      </c>
    </row>
    <row r="15" spans="1:4" ht="19.899999999999999" customHeight="1" x14ac:dyDescent="0.2">
      <c r="A15" s="9" t="s">
        <v>10</v>
      </c>
      <c r="B15" s="27">
        <v>5.1181102362204722</v>
      </c>
      <c r="C15" s="27">
        <v>3.6544850498338874</v>
      </c>
      <c r="D15" s="27">
        <v>5.3908355795148255</v>
      </c>
    </row>
    <row r="16" spans="1:4" ht="19.899999999999999" customHeight="1" x14ac:dyDescent="0.2">
      <c r="A16" s="10" t="s">
        <v>11</v>
      </c>
      <c r="B16" s="28">
        <v>9.0909090909090917</v>
      </c>
      <c r="C16" s="28">
        <v>15.151515151515152</v>
      </c>
      <c r="D16" s="28">
        <v>23.809523809523807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4.7846889952153111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6.1728395061728394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5.3908355795148255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23.809523809523807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2016-04-29T10:09:54Z</dcterms:modified>
</cp:coreProperties>
</file>