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<sst xmlns="http://schemas.openxmlformats.org/spreadsheetml/2006/main" count="25" uniqueCount="18">
  <si>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</si>
  <si>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</si>
  <si>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</si>
  <si>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</si>
  <si>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</si>
  <si>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</si>
  <si>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</si>
  <si>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</si>
  <si>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</si>
  <si>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</si>
  <si>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</si>
  <si>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</si>
  <si>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</si>
  <si>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</si>
  <si>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</si>
  <si>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SARNONICO</t>
  </si>
  <si>
    <t>Sarnonico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</si>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</sst>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17.397260273972602</c:v>
                </c:pt>
                <c:pt idx="1">
                  <c:v>12.903225806451612</c:v>
                </c:pt>
                <c:pt idx="2">
                  <c:v>11.278195488721805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5904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59040"/>
        <c:crosses val="autoZero"/>
        <c:auto val="1"/>
        <c:lblAlgn val="ctr"/>
        <c:lblOffset val="100"/>
        <c:noMultiLvlLbl val="0"/>
      </c:catAx>
      <c:valAx>
        <c:axId val="8795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30.739299610894943</c:v>
                </c:pt>
                <c:pt idx="1">
                  <c:v>40.441176470588239</c:v>
                </c:pt>
                <c:pt idx="2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824"/>
        <c:axId val="91148672"/>
      </c:lineChart>
      <c:catAx>
        <c:axId val="911018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8672"/>
        <c:crosses val="autoZero"/>
        <c:auto val="1"/>
        <c:lblAlgn val="ctr"/>
        <c:lblOffset val="100"/>
        <c:noMultiLvlLbl val="0"/>
      </c:catAx>
      <c:valAx>
        <c:axId val="911486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8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Sarnonico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68.078175895765469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11.278195488721805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Sarnonico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68.078175895765469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50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19488"/>
        <c:axId val="97648640"/>
      </c:bubbleChart>
      <c:valAx>
        <c:axId val="97519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19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72.314049586776861</v>
      </c>
      <c r="C13" s="28">
        <v>72.348484848484844</v>
      </c>
      <c r="D13" s="28">
        <v>68.078175895765469</v>
      </c>
    </row>
    <row r="14" spans="1:4" ht="17.45" customHeight="1" x14ac:dyDescent="0.25">
      <c r="A14" s="9" t="s">
        <v>8</v>
      </c>
      <c r="B14" s="28">
        <v>30.739299610894943</v>
      </c>
      <c r="C14" s="28">
        <v>40.441176470588239</v>
      </c>
      <c r="D14" s="28">
        <v>50</v>
      </c>
    </row>
    <row r="15" spans="1:4" ht="17.45" customHeight="1" x14ac:dyDescent="0.25">
      <c r="A15" s="27" t="s">
        <v>9</v>
      </c>
      <c r="B15" s="28">
        <v>50.901803607214426</v>
      </c>
      <c r="C15" s="28">
        <v>56.156716417910445</v>
      </c>
      <c r="D15" s="28">
        <v>58.795562599049134</v>
      </c>
    </row>
    <row r="16" spans="1:4" ht="17.45" customHeight="1" x14ac:dyDescent="0.25">
      <c r="A16" s="27" t="s">
        <v>10</v>
      </c>
      <c r="B16" s="28">
        <v>17.397260273972602</v>
      </c>
      <c r="C16" s="28">
        <v>12.903225806451612</v>
      </c>
      <c r="D16" s="28">
        <v>11.278195488721805</v>
      </c>
    </row>
    <row r="17" spans="1:4" ht="17.45" customHeight="1" x14ac:dyDescent="0.25">
      <c r="A17" s="10" t="s">
        <v>6</v>
      </c>
      <c r="B17" s="31">
        <v>146.66666666666666</v>
      </c>
      <c r="C17" s="31">
        <v>117.85714285714286</v>
      </c>
      <c r="D17" s="31">
        <v>73.68421052631578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68.078175895765469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50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58.795562599049134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11.278195488721805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73.68421052631578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2016-03-11T09:47:09Z</dcterms:modified>
</cp:coreProperties>
</file>