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<sst xmlns="http://schemas.openxmlformats.org/spreadsheetml/2006/main" count="24" uniqueCount="18">
  <si>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</si>
  <si>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</si>
  <si>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</si>
  <si>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</si>
  <si>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</si>
  <si>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</si>
  <si>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</si>
  <si>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</si>
  <si>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</si>
  <si>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</si>
  <si>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</si>
  <si>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</si>
  <si>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</si>
  <si>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</si>
  <si>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</si>
  <si>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SARNONICO</t>
  </si>
  <si>
    <t>Sarnonico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</si>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</sst>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0.4098360655737705</c:v>
                </c:pt>
                <c:pt idx="1">
                  <c:v>0.36630036630036628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25.819672131147541</c:v>
                </c:pt>
                <c:pt idx="1">
                  <c:v>28.937728937728942</c:v>
                </c:pt>
                <c:pt idx="2">
                  <c:v>29.702970297029701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Sarnonico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29.702970297029701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03936"/>
        <c:axId val="84106240"/>
      </c:scatterChart>
      <c:valAx>
        <c:axId val="84103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6240"/>
        <c:crosses val="autoZero"/>
        <c:crossBetween val="midCat"/>
      </c:valAx>
      <c:valAx>
        <c:axId val="84106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03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36.792808219178085</v>
      </c>
      <c r="C13" s="22">
        <v>38.055891238670696</v>
      </c>
      <c r="D13" s="22">
        <v>38.4</v>
      </c>
    </row>
    <row r="14" spans="1:4" ht="19.149999999999999" customHeight="1" x14ac:dyDescent="0.2">
      <c r="A14" s="9" t="s">
        <v>7</v>
      </c>
      <c r="B14" s="22">
        <v>25.819672131147541</v>
      </c>
      <c r="C14" s="22">
        <v>28.937728937728942</v>
      </c>
      <c r="D14" s="22">
        <v>29.702970297029701</v>
      </c>
    </row>
    <row r="15" spans="1:4" ht="19.149999999999999" customHeight="1" x14ac:dyDescent="0.2">
      <c r="A15" s="9" t="s">
        <v>8</v>
      </c>
      <c r="B15" s="22">
        <v>0.4098360655737705</v>
      </c>
      <c r="C15" s="22">
        <v>0.36630036630036628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4.2296072507552873</v>
      </c>
      <c r="D16" s="23">
        <v>5.7409879839786386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38.4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29.702970297029701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5.7409879839786386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2016-01-27T13:14:15Z</dcterms:modified>
</cp:coreProperties>
</file>