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<sst xmlns="http://schemas.openxmlformats.org/spreadsheetml/2006/main" count="40" uniqueCount="25">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</sst>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90.573770491803273</c:v>
                </c:pt>
                <c:pt idx="1">
                  <c:v>87.179487179487182</c:v>
                </c:pt>
                <c:pt idx="2">
                  <c:v>84.818481848184817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88.061475409836063</c:v>
                </c:pt>
                <c:pt idx="1">
                  <c:v>92.282051282051285</c:v>
                </c:pt>
                <c:pt idx="2">
                  <c:v>94.43564356435644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84.818481848184817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94.43564356435644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84.818481848184817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94.43564356435644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90.573770491803273</v>
      </c>
      <c r="C13" s="22">
        <v>87.179487179487182</v>
      </c>
      <c r="D13" s="22">
        <v>84.818481848184817</v>
      </c>
    </row>
    <row r="14" spans="1:4" ht="19.149999999999999" customHeight="1" x14ac:dyDescent="0.2">
      <c r="A14" s="11" t="s">
        <v>7</v>
      </c>
      <c r="B14" s="22">
        <v>88.061475409836063</v>
      </c>
      <c r="C14" s="22">
        <v>92.282051282051285</v>
      </c>
      <c r="D14" s="22">
        <v>94.43564356435644</v>
      </c>
    </row>
    <row r="15" spans="1:4" ht="19.149999999999999" customHeight="1" x14ac:dyDescent="0.2">
      <c r="A15" s="11" t="s">
        <v>8</v>
      </c>
      <c r="B15" s="22" t="s">
        <v>17</v>
      </c>
      <c r="C15" s="22">
        <v>2.4</v>
      </c>
      <c r="D15" s="22">
        <v>3.1141868512110724</v>
      </c>
    </row>
    <row r="16" spans="1:4" ht="19.149999999999999" customHeight="1" x14ac:dyDescent="0.2">
      <c r="A16" s="11" t="s">
        <v>10</v>
      </c>
      <c r="B16" s="22">
        <v>47.402597402597401</v>
      </c>
      <c r="C16" s="22">
        <v>46.428571428571431</v>
      </c>
      <c r="D16" s="22">
        <v>49.413735343383586</v>
      </c>
    </row>
    <row r="17" spans="1:4" ht="19.149999999999999" customHeight="1" x14ac:dyDescent="0.2">
      <c r="A17" s="11" t="s">
        <v>11</v>
      </c>
      <c r="B17" s="22">
        <v>95.238095238095227</v>
      </c>
      <c r="C17" s="22">
        <v>50</v>
      </c>
      <c r="D17" s="22">
        <v>92.307692307692307</v>
      </c>
    </row>
    <row r="18" spans="1:4" ht="19.149999999999999" customHeight="1" x14ac:dyDescent="0.2">
      <c r="A18" s="11" t="s">
        <v>12</v>
      </c>
      <c r="B18" s="22">
        <v>16.2182741116751</v>
      </c>
      <c r="C18" s="22">
        <v>21.816326530612287</v>
      </c>
      <c r="D18" s="22">
        <v>30.286624203821702</v>
      </c>
    </row>
    <row r="19" spans="1:4" ht="19.149999999999999" customHeight="1" x14ac:dyDescent="0.2">
      <c r="A19" s="11" t="s">
        <v>13</v>
      </c>
      <c r="B19" s="22">
        <v>93.545081967213122</v>
      </c>
      <c r="C19" s="22">
        <v>98.443223443223445</v>
      </c>
      <c r="D19" s="22">
        <v>99.587458745874585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88.70292887029288</v>
      </c>
    </row>
    <row r="21" spans="1:4" ht="19.149999999999999" customHeight="1" x14ac:dyDescent="0.2">
      <c r="A21" s="11" t="s">
        <v>16</v>
      </c>
      <c r="B21" s="22" t="s">
        <v>17</v>
      </c>
      <c r="C21" s="22">
        <v>1.3636363636363635</v>
      </c>
      <c r="D21" s="22">
        <v>0.83682008368200833</v>
      </c>
    </row>
    <row r="22" spans="1:4" ht="19.149999999999999" customHeight="1" x14ac:dyDescent="0.2">
      <c r="A22" s="11" t="s">
        <v>6</v>
      </c>
      <c r="B22" s="22">
        <v>44.26229508196721</v>
      </c>
      <c r="C22" s="22">
        <v>31.868131868131865</v>
      </c>
      <c r="D22" s="22">
        <v>15.282392026578073</v>
      </c>
    </row>
    <row r="23" spans="1:4" ht="19.149999999999999" customHeight="1" x14ac:dyDescent="0.2">
      <c r="A23" s="12" t="s">
        <v>14</v>
      </c>
      <c r="B23" s="23">
        <v>14.875717017208412</v>
      </c>
      <c r="C23" s="23">
        <v>22.997416020671835</v>
      </c>
      <c r="D23" s="23">
        <v>4.8739495798319332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84.818481848184817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94.43564356435644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3.1141868512110724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49.413735343383586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92.307692307692307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30.286624203821702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99.587458745874585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88.70292887029288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0.83682008368200833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15.282392026578073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4.8739495798319332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2016-01-27T09:13:38Z</dcterms:modified>
</cp:coreProperties>
</file>