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<sst xmlns="http://schemas.openxmlformats.org/spreadsheetml/2006/main" count="21" uniqueCount="16">
  <si>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</si>
  <si>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</si>
  <si>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</si>
  <si>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</si>
  <si>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</si>
  <si>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</si>
  <si>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</si>
  <si>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</si>
  <si>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</si>
  <si>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</si>
  <si>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</si>
  <si>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</si>
  <si>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</si>
  <si>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SARNONICO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</si>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</sst>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2.3836734693877553</c:v>
                </c:pt>
                <c:pt idx="1">
                  <c:v>2.4249084249084247</c:v>
                </c:pt>
                <c:pt idx="2">
                  <c:v>2.4318181818181817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5584"/>
        <c:axId val="198370816"/>
      </c:lineChart>
      <c:catAx>
        <c:axId val="198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0816"/>
        <c:crosses val="autoZero"/>
        <c:auto val="1"/>
        <c:lblAlgn val="ctr"/>
        <c:lblOffset val="100"/>
        <c:noMultiLvlLbl val="0"/>
      </c:catAx>
      <c:valAx>
        <c:axId val="1983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5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35.102040816326529</c:v>
                </c:pt>
                <c:pt idx="1">
                  <c:v>36.263736263736263</c:v>
                </c:pt>
                <c:pt idx="2">
                  <c:v>35.064935064935064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1760"/>
        <c:axId val="199383680"/>
      </c:lineChart>
      <c:catAx>
        <c:axId val="1993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3680"/>
        <c:crosses val="autoZero"/>
        <c:auto val="1"/>
        <c:lblAlgn val="ctr"/>
        <c:lblOffset val="100"/>
        <c:noMultiLvlLbl val="0"/>
      </c:catAx>
      <c:valAx>
        <c:axId val="19938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35.064935064935064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83488"/>
        <c:axId val="202015872"/>
      </c:bubbleChart>
      <c:valAx>
        <c:axId val="20198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872"/>
        <c:crosses val="autoZero"/>
        <c:crossBetween val="midCat"/>
      </c:valAx>
      <c:valAx>
        <c:axId val="2020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198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2.3836734693877553</v>
      </c>
      <c r="C13" s="27">
        <v>2.4249084249084247</v>
      </c>
      <c r="D13" s="27">
        <v>2.4318181818181817</v>
      </c>
    </row>
    <row r="14" spans="1:4" ht="21.6" customHeight="1" x14ac:dyDescent="0.2">
      <c r="A14" s="8" t="s">
        <v>5</v>
      </c>
      <c r="B14" s="27">
        <v>35.102040816326529</v>
      </c>
      <c r="C14" s="27">
        <v>36.263736263736263</v>
      </c>
      <c r="D14" s="27">
        <v>35.064935064935064</v>
      </c>
    </row>
    <row r="15" spans="1:4" ht="21.6" customHeight="1" x14ac:dyDescent="0.2">
      <c r="A15" s="9" t="s">
        <v>6</v>
      </c>
      <c r="B15" s="28">
        <v>0</v>
      </c>
      <c r="C15" s="28">
        <v>0.36630036630036628</v>
      </c>
      <c r="D15" s="28">
        <v>0.64935064935064934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2.4318181818181817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35.064935064935064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0.64935064935064934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2015-04-17T08:37:01Z</dcterms:modified>
</cp:coreProperties>
</file>