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<sst xmlns="http://schemas.openxmlformats.org/spreadsheetml/2006/main" count="39" uniqueCount="25">
  <si>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</si>
  <si>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</si>
  <si>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</si>
  <si>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</si>
  <si>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</si>
  <si>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</si>
  <si>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</si>
  <si>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</si>
  <si>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</si>
  <si>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</si>
  <si>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</si>
  <si>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</si>
  <si>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</si>
  <si>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</si>
  <si>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</si>
  <si>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</si>
  <si>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</si>
  <si>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</si>
  <si>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</si>
  <si>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</si>
  <si>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</si>
  <si>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SARNONICO</t>
  </si>
  <si>
    <t>-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</si>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</sst>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3.8167938931297711</c:v>
                </c:pt>
                <c:pt idx="1">
                  <c:v>2.112676056338028</c:v>
                </c:pt>
                <c:pt idx="2">
                  <c:v>5.2941176470588234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17.241379310344829</c:v>
                </c:pt>
                <c:pt idx="2">
                  <c:v>27.058823529411764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5.2941176470588234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62.121212121212125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5.2941176470588234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17.123287671232877</v>
      </c>
      <c r="C13" s="30">
        <v>43.80664652567976</v>
      </c>
      <c r="D13" s="30">
        <v>113.48464619492657</v>
      </c>
    </row>
    <row r="14" spans="1:4" ht="19.899999999999999" customHeight="1" x14ac:dyDescent="0.2">
      <c r="A14" s="9" t="s">
        <v>7</v>
      </c>
      <c r="B14" s="30">
        <v>10</v>
      </c>
      <c r="C14" s="30">
        <v>17.241379310344829</v>
      </c>
      <c r="D14" s="30">
        <v>27.058823529411764</v>
      </c>
    </row>
    <row r="15" spans="1:4" ht="19.899999999999999" customHeight="1" x14ac:dyDescent="0.2">
      <c r="A15" s="9" t="s">
        <v>6</v>
      </c>
      <c r="B15" s="30">
        <v>3.8167938931297711</v>
      </c>
      <c r="C15" s="30">
        <v>2.112676056338028</v>
      </c>
      <c r="D15" s="30">
        <v>5.2941176470588234</v>
      </c>
    </row>
    <row r="16" spans="1:4" ht="19.899999999999999" customHeight="1" x14ac:dyDescent="0.2">
      <c r="A16" s="9" t="s">
        <v>12</v>
      </c>
      <c r="B16" s="30">
        <v>50</v>
      </c>
      <c r="C16" s="30">
        <v>76</v>
      </c>
      <c r="D16" s="30">
        <v>62.121212121212125</v>
      </c>
    </row>
    <row r="17" spans="1:4" ht="19.899999999999999" customHeight="1" x14ac:dyDescent="0.2">
      <c r="A17" s="9" t="s">
        <v>13</v>
      </c>
      <c r="B17" s="30">
        <v>96.52351738241309</v>
      </c>
      <c r="C17" s="30">
        <v>69.780615923370064</v>
      </c>
      <c r="D17" s="30">
        <v>88.322900928124312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22.826086956521742</v>
      </c>
    </row>
    <row r="19" spans="1:4" ht="19.899999999999999" customHeight="1" x14ac:dyDescent="0.2">
      <c r="A19" s="9" t="s">
        <v>8</v>
      </c>
      <c r="B19" s="30" t="s">
        <v>18</v>
      </c>
      <c r="C19" s="30">
        <v>10.344827586206897</v>
      </c>
      <c r="D19" s="30">
        <v>16.470588235294116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35.294117647058826</v>
      </c>
    </row>
    <row r="21" spans="1:4" ht="19.899999999999999" customHeight="1" x14ac:dyDescent="0.2">
      <c r="A21" s="9" t="s">
        <v>16</v>
      </c>
      <c r="B21" s="30" t="s">
        <v>22</v>
      </c>
      <c r="C21" s="30">
        <v>61.154598825831698</v>
      </c>
      <c r="D21" s="30">
        <v>110.97345132743361</v>
      </c>
    </row>
    <row r="22" spans="1:4" ht="19.899999999999999" customHeight="1" x14ac:dyDescent="0.2">
      <c r="A22" s="10" t="s">
        <v>17</v>
      </c>
      <c r="B22" s="31">
        <v>92.16101694915254</v>
      </c>
      <c r="C22" s="31">
        <v>630.99630996309963</v>
      </c>
      <c r="D22" s="31">
        <v>227.48387096774195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113.48464619492657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27.058823529411764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5.2941176470588234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62.121212121212125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88.322900928124312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22.826086956521742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16.470588235294116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35.294117647058826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110.97345132743361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227.48387096774195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2016-01-26T09:38:30Z</dcterms:modified>
</cp:coreProperties>
</file>