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<sst xmlns="http://schemas.openxmlformats.org/spreadsheetml/2006/main" count="23" uniqueCount="17">
  <si>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</si>
  <si>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</si>
  <si>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</si>
  <si>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</si>
  <si>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</si>
  <si>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</si>
  <si>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</si>
  <si>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</si>
  <si>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</si>
  <si>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</si>
  <si>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</si>
  <si>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</si>
  <si>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</si>
  <si>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</si>
  <si>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SANZENO</t>
  </si>
  <si>
    <t>Sanzeno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</si>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</sst>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9.67741935483871</c:v>
                </c:pt>
                <c:pt idx="1">
                  <c:v>3.1180400890868598</c:v>
                </c:pt>
                <c:pt idx="2">
                  <c:v>4.032258064516129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66816"/>
        <c:axId val="82073088"/>
      </c:lineChart>
      <c:catAx>
        <c:axId val="8206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73088"/>
        <c:crosses val="autoZero"/>
        <c:auto val="1"/>
        <c:lblAlgn val="ctr"/>
        <c:lblOffset val="100"/>
        <c:noMultiLvlLbl val="0"/>
      </c:catAx>
      <c:valAx>
        <c:axId val="82073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66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33.333333333333329</c:v>
                </c:pt>
                <c:pt idx="1">
                  <c:v>7.8431372549019605</c:v>
                </c:pt>
                <c:pt idx="2">
                  <c:v>15.789473684210526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86144"/>
        <c:axId val="82093952"/>
      </c:lineChart>
      <c:catAx>
        <c:axId val="8208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3952"/>
        <c:crosses val="autoZero"/>
        <c:auto val="1"/>
        <c:lblAlgn val="ctr"/>
        <c:lblOffset val="100"/>
        <c:noMultiLvlLbl val="0"/>
      </c:catAx>
      <c:valAx>
        <c:axId val="8209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861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Sanzeno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2.464788732394366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6.132075471698113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Sanzeno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2.464788732394366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6.132075471698113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43840"/>
        <c:axId val="84666240"/>
      </c:bubbleChart>
      <c:valAx>
        <c:axId val="84643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66240"/>
        <c:crosses val="autoZero"/>
        <c:crossBetween val="midCat"/>
      </c:valAx>
      <c:valAx>
        <c:axId val="84666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43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6.3829787234042552</v>
      </c>
      <c r="C13" s="27">
        <v>1.107011070110701</v>
      </c>
      <c r="D13" s="27">
        <v>2.464788732394366</v>
      </c>
    </row>
    <row r="14" spans="1:4" ht="19.899999999999999" customHeight="1" x14ac:dyDescent="0.2">
      <c r="A14" s="9" t="s">
        <v>9</v>
      </c>
      <c r="B14" s="27">
        <v>15.328467153284672</v>
      </c>
      <c r="C14" s="27">
        <v>6.179775280898876</v>
      </c>
      <c r="D14" s="27">
        <v>6.132075471698113</v>
      </c>
    </row>
    <row r="15" spans="1:4" ht="19.899999999999999" customHeight="1" x14ac:dyDescent="0.2">
      <c r="A15" s="9" t="s">
        <v>10</v>
      </c>
      <c r="B15" s="27">
        <v>9.67741935483871</v>
      </c>
      <c r="C15" s="27">
        <v>3.1180400890868598</v>
      </c>
      <c r="D15" s="27">
        <v>4.032258064516129</v>
      </c>
    </row>
    <row r="16" spans="1:4" ht="19.899999999999999" customHeight="1" x14ac:dyDescent="0.2">
      <c r="A16" s="10" t="s">
        <v>11</v>
      </c>
      <c r="B16" s="28">
        <v>33.333333333333329</v>
      </c>
      <c r="C16" s="28">
        <v>7.8431372549019605</v>
      </c>
      <c r="D16" s="28">
        <v>15.789473684210526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2.464788732394366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6.132075471698113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4.032258064516129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15.789473684210526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2016-04-29T10:09:53Z</dcterms:modified>
</cp:coreProperties>
</file>