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<sst xmlns="http://schemas.openxmlformats.org/spreadsheetml/2006/main" count="23" uniqueCount="17">
  <si>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</si>
  <si>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</si>
  <si>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</si>
  <si>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</si>
  <si>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</si>
  <si>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</si>
  <si>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</si>
  <si>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</si>
  <si>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</si>
  <si>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</si>
  <si>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</si>
  <si>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</si>
  <si>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</si>
  <si>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</si>
  <si>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SANZENO</t>
  </si>
  <si>
    <t>Sanzeno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</si>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</sst>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4.8245614035087714</c:v>
                </c:pt>
                <c:pt idx="1">
                  <c:v>3.3195020746887969</c:v>
                </c:pt>
                <c:pt idx="2">
                  <c:v>2.3904382470119523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10.358565737051793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5.1792828685258963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10.358565737051793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53536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536"/>
        <c:crosses val="autoZero"/>
        <c:crossBetween val="midCat"/>
      </c:valAx>
      <c:valAx>
        <c:axId val="89153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9.1286307053941904</c:v>
                </c:pt>
                <c:pt idx="2">
                  <c:v>10.358565737051793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35.365853658536587</v>
      </c>
      <c r="C13" s="28">
        <v>33.116883116883116</v>
      </c>
      <c r="D13" s="28">
        <v>31.764705882352938</v>
      </c>
    </row>
    <row r="14" spans="1:4" ht="19.899999999999999" customHeight="1" x14ac:dyDescent="0.2">
      <c r="A14" s="9" t="s">
        <v>8</v>
      </c>
      <c r="B14" s="28">
        <v>4.8245614035087714</v>
      </c>
      <c r="C14" s="28">
        <v>3.7344398340248963</v>
      </c>
      <c r="D14" s="28">
        <v>5.1792828685258963</v>
      </c>
    </row>
    <row r="15" spans="1:4" ht="19.899999999999999" customHeight="1" x14ac:dyDescent="0.2">
      <c r="A15" s="9" t="s">
        <v>9</v>
      </c>
      <c r="B15" s="28">
        <v>8.3333333333333321</v>
      </c>
      <c r="C15" s="28">
        <v>9.1286307053941904</v>
      </c>
      <c r="D15" s="28">
        <v>10.358565737051793</v>
      </c>
    </row>
    <row r="16" spans="1:4" ht="19.899999999999999" customHeight="1" x14ac:dyDescent="0.2">
      <c r="A16" s="10" t="s">
        <v>7</v>
      </c>
      <c r="B16" s="29">
        <v>4.8245614035087714</v>
      </c>
      <c r="C16" s="29">
        <v>3.3195020746887969</v>
      </c>
      <c r="D16" s="29">
        <v>2.3904382470119523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31.764705882352938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5.1792828685258963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10.358565737051793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2.3904382470119523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2016-01-26T15:42:30Z</dcterms:modified>
</cp:coreProperties>
</file>