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<sst xmlns="http://schemas.openxmlformats.org/spreadsheetml/2006/main" count="21" uniqueCount="16">
  <si>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</si>
  <si>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</si>
  <si>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</si>
  <si>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</si>
  <si>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</si>
  <si>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</si>
  <si>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</si>
  <si>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</si>
  <si>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</si>
  <si>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</si>
  <si>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</si>
  <si>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</si>
  <si>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</si>
  <si>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SANZENO</t>
  </si>
  <si>
    <t>Sanzeno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</si>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</sst>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2.6686567164179102</c:v>
                </c:pt>
                <c:pt idx="1">
                  <c:v>2.53781512605042</c:v>
                </c:pt>
                <c:pt idx="2">
                  <c:v>2.4745308310991958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2912"/>
        <c:axId val="198355968"/>
      </c:lineChart>
      <c:catAx>
        <c:axId val="1983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968"/>
        <c:crosses val="autoZero"/>
        <c:auto val="1"/>
        <c:lblAlgn val="ctr"/>
        <c:lblOffset val="100"/>
        <c:noMultiLvlLbl val="0"/>
      </c:catAx>
      <c:valAx>
        <c:axId val="1983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31.64179104477612</c:v>
                </c:pt>
                <c:pt idx="1">
                  <c:v>32.212885154061624</c:v>
                </c:pt>
                <c:pt idx="2">
                  <c:v>31.635388739946379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1376"/>
        <c:axId val="199383296"/>
      </c:lineChart>
      <c:catAx>
        <c:axId val="1993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3296"/>
        <c:crosses val="autoZero"/>
        <c:auto val="1"/>
        <c:lblAlgn val="ctr"/>
        <c:lblOffset val="100"/>
        <c:noMultiLvlLbl val="0"/>
      </c:catAx>
      <c:valAx>
        <c:axId val="19938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31.635388739946379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1.0723860589812333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2.4745308310991958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419392"/>
        <c:axId val="202014720"/>
      </c:bubbleChart>
      <c:valAx>
        <c:axId val="19941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14720"/>
        <c:crosses val="autoZero"/>
        <c:crossBetween val="midCat"/>
      </c:valAx>
      <c:valAx>
        <c:axId val="20201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41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2.6686567164179102</v>
      </c>
      <c r="C13" s="27">
        <v>2.53781512605042</v>
      </c>
      <c r="D13" s="27">
        <v>2.4745308310991958</v>
      </c>
    </row>
    <row r="14" spans="1:4" ht="21.6" customHeight="1" x14ac:dyDescent="0.2">
      <c r="A14" s="8" t="s">
        <v>5</v>
      </c>
      <c r="B14" s="27">
        <v>31.64179104477612</v>
      </c>
      <c r="C14" s="27">
        <v>32.212885154061624</v>
      </c>
      <c r="D14" s="27">
        <v>31.635388739946379</v>
      </c>
    </row>
    <row r="15" spans="1:4" ht="21.6" customHeight="1" x14ac:dyDescent="0.2">
      <c r="A15" s="9" t="s">
        <v>6</v>
      </c>
      <c r="B15" s="28">
        <v>0.29850746268656719</v>
      </c>
      <c r="C15" s="28">
        <v>0.28011204481792717</v>
      </c>
      <c r="D15" s="28">
        <v>1.0723860589812333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2.4745308310991958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31.635388739946379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1.0723860589812333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2015-04-17T08:37:00Z</dcterms:modified>
</cp:coreProperties>
</file>