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<sst xmlns="http://schemas.openxmlformats.org/spreadsheetml/2006/main" count="44" uniqueCount="25">
  <si>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</si>
  <si>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</si>
  <si>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</si>
  <si>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</si>
  <si>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</si>
  <si>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</si>
  <si>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</si>
  <si>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</si>
  <si>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</si>
  <si>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</si>
  <si>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</si>
  <si>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</si>
  <si>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</si>
  <si>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</si>
  <si>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</si>
  <si>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</si>
  <si>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</si>
  <si>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</si>
  <si>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</si>
  <si>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</si>
  <si>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</si>
  <si>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SANZENO</t>
  </si>
  <si>
    <t>….</t>
  </si>
  <si>
    <t>Sanzeno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</si>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</sst>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2.3364485981308412</c:v>
                </c:pt>
                <c:pt idx="2">
                  <c:v>2.3041474654377883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24.444444444444443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87296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7296"/>
        <c:crosses val="autoZero"/>
        <c:auto val="1"/>
        <c:lblAlgn val="ctr"/>
        <c:lblOffset val="100"/>
        <c:noMultiLvlLbl val="0"/>
      </c:catAx>
      <c:valAx>
        <c:axId val="1000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1.1148272017837235</v>
      </c>
      <c r="C13" s="30">
        <v>49.668874172185426</v>
      </c>
      <c r="D13" s="30">
        <v>60.344827586206897</v>
      </c>
    </row>
    <row r="14" spans="1:4" ht="19.899999999999999" customHeight="1" x14ac:dyDescent="0.2">
      <c r="A14" s="9" t="s">
        <v>7</v>
      </c>
      <c r="B14" s="30" t="s">
        <v>22</v>
      </c>
      <c r="C14" s="30">
        <v>24.444444444444443</v>
      </c>
      <c r="D14" s="30">
        <v>32.142857142857146</v>
      </c>
    </row>
    <row r="15" spans="1:4" ht="19.899999999999999" customHeight="1" x14ac:dyDescent="0.2">
      <c r="A15" s="9" t="s">
        <v>6</v>
      </c>
      <c r="B15" s="30" t="s">
        <v>22</v>
      </c>
      <c r="C15" s="30">
        <v>2.3364485981308412</v>
      </c>
      <c r="D15" s="30">
        <v>2.3041474654377883</v>
      </c>
    </row>
    <row r="16" spans="1:4" ht="19.899999999999999" customHeight="1" x14ac:dyDescent="0.2">
      <c r="A16" s="9" t="s">
        <v>12</v>
      </c>
      <c r="B16" s="30" t="s">
        <v>22</v>
      </c>
      <c r="C16" s="30">
        <v>61.111111111111114</v>
      </c>
      <c r="D16" s="30">
        <v>55.000000000000007</v>
      </c>
    </row>
    <row r="17" spans="1:4" ht="19.899999999999999" customHeight="1" x14ac:dyDescent="0.2">
      <c r="A17" s="9" t="s">
        <v>13</v>
      </c>
      <c r="B17" s="30" t="s">
        <v>22</v>
      </c>
      <c r="C17" s="30">
        <v>92.324888226527563</v>
      </c>
      <c r="D17" s="30">
        <v>109.47673016638532</v>
      </c>
    </row>
    <row r="18" spans="1:4" ht="19.899999999999999" customHeight="1" x14ac:dyDescent="0.2">
      <c r="A18" s="9" t="s">
        <v>14</v>
      </c>
      <c r="B18" s="30" t="s">
        <v>22</v>
      </c>
      <c r="C18" s="30">
        <v>33.882352941176478</v>
      </c>
      <c r="D18" s="30">
        <v>13.960113960113961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19.642857142857142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177.04918032786884</v>
      </c>
      <c r="D21" s="30">
        <v>265.25198938992042</v>
      </c>
    </row>
    <row r="22" spans="1:4" ht="19.899999999999999" customHeight="1" x14ac:dyDescent="0.2">
      <c r="A22" s="10" t="s">
        <v>17</v>
      </c>
      <c r="B22" s="31" t="s">
        <v>22</v>
      </c>
      <c r="C22" s="31">
        <v>124.80110688343133</v>
      </c>
      <c r="D22" s="31">
        <v>760.79295154185024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60.344827586206897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32.142857142857146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2.3041474654377883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109.47673016638532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13.960113960113961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19.642857142857142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265.25198938992042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760.79295154185024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2016-01-26T09:38:28Z</dcterms:modified>
</cp:coreProperties>
</file>