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<sst xmlns="http://schemas.openxmlformats.org/spreadsheetml/2006/main" count="29" uniqueCount="20">
  <si>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</si>
  <si>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</si>
  <si>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</si>
  <si>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</si>
  <si>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</si>
  <si>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</si>
  <si>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</si>
  <si>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</si>
  <si>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</si>
  <si>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</si>
  <si>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</si>
  <si>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</si>
  <si>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</si>
  <si>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</si>
  <si>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</si>
  <si>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</si>
  <si>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</si>
  <si>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SANZENO</t>
  </si>
  <si>
    <t>Sanzeno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</si>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</sst>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9.1415830546265333</c:v>
                </c:pt>
                <c:pt idx="1">
                  <c:v>9.0507726269315683</c:v>
                </c:pt>
                <c:pt idx="2">
                  <c:v>9.375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8464"/>
        <c:axId val="168320000"/>
      </c:lineChart>
      <c:catAx>
        <c:axId val="168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20000"/>
        <c:crosses val="autoZero"/>
        <c:auto val="1"/>
        <c:lblAlgn val="ctr"/>
        <c:lblOffset val="100"/>
        <c:noMultiLvlLbl val="0"/>
      </c:catAx>
      <c:valAx>
        <c:axId val="1683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8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8.2497212931995545</c:v>
                </c:pt>
                <c:pt idx="1">
                  <c:v>4.9668874172185431</c:v>
                </c:pt>
                <c:pt idx="2">
                  <c:v>5.9267241379310347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40096"/>
        <c:axId val="168359808"/>
      </c:lineChart>
      <c:catAx>
        <c:axId val="1683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59808"/>
        <c:crosses val="autoZero"/>
        <c:auto val="1"/>
        <c:lblAlgn val="ctr"/>
        <c:lblOffset val="100"/>
        <c:noMultiLvlLbl val="0"/>
      </c:catAx>
      <c:valAx>
        <c:axId val="1683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27.243589743589741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21.474358974358974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3.3942558746736298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27.243589743589741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21.474358974358974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99232"/>
        <c:axId val="168401536"/>
      </c:bubbleChart>
      <c:valAx>
        <c:axId val="16839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1536"/>
        <c:crosses val="autoZero"/>
        <c:crossBetween val="midCat"/>
      </c:valAx>
      <c:valAx>
        <c:axId val="1684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100.67114093959732</v>
      </c>
      <c r="C13" s="22">
        <v>104.05405405405406</v>
      </c>
      <c r="D13" s="22">
        <v>100.86580086580086</v>
      </c>
    </row>
    <row r="14" spans="1:4" ht="17.45" customHeight="1" x14ac:dyDescent="0.2">
      <c r="A14" s="10" t="s">
        <v>6</v>
      </c>
      <c r="B14" s="22">
        <v>8.2497212931995545</v>
      </c>
      <c r="C14" s="22">
        <v>4.9668874172185431</v>
      </c>
      <c r="D14" s="22">
        <v>5.9267241379310347</v>
      </c>
    </row>
    <row r="15" spans="1:4" ht="17.45" customHeight="1" x14ac:dyDescent="0.2">
      <c r="A15" s="10" t="s">
        <v>12</v>
      </c>
      <c r="B15" s="22">
        <v>9.1415830546265333</v>
      </c>
      <c r="C15" s="22">
        <v>9.0507726269315683</v>
      </c>
      <c r="D15" s="22">
        <v>9.375</v>
      </c>
    </row>
    <row r="16" spans="1:4" ht="17.45" customHeight="1" x14ac:dyDescent="0.2">
      <c r="A16" s="10" t="s">
        <v>7</v>
      </c>
      <c r="B16" s="22">
        <v>29.710144927536231</v>
      </c>
      <c r="C16" s="22">
        <v>25.081433224755699</v>
      </c>
      <c r="D16" s="22">
        <v>27.243589743589741</v>
      </c>
    </row>
    <row r="17" spans="1:4" ht="17.45" customHeight="1" x14ac:dyDescent="0.2">
      <c r="A17" s="10" t="s">
        <v>8</v>
      </c>
      <c r="B17" s="22">
        <v>32.789855072463766</v>
      </c>
      <c r="C17" s="22">
        <v>22.475570032573287</v>
      </c>
      <c r="D17" s="22">
        <v>21.474358974358974</v>
      </c>
    </row>
    <row r="18" spans="1:4" ht="17.45" customHeight="1" x14ac:dyDescent="0.2">
      <c r="A18" s="10" t="s">
        <v>9</v>
      </c>
      <c r="B18" s="22">
        <v>90.607734806629836</v>
      </c>
      <c r="C18" s="22">
        <v>111.59420289855073</v>
      </c>
      <c r="D18" s="22">
        <v>126.86567164179105</v>
      </c>
    </row>
    <row r="19" spans="1:4" ht="17.45" customHeight="1" x14ac:dyDescent="0.2">
      <c r="A19" s="11" t="s">
        <v>13</v>
      </c>
      <c r="B19" s="23">
        <v>0.29368575624082233</v>
      </c>
      <c r="C19" s="23">
        <v>1.2244897959183674</v>
      </c>
      <c r="D19" s="23">
        <v>3.3942558746736298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100.86580086580086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5.9267241379310347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9.375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27.243589743589741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21.474358974358974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126.86567164179105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3.3942558746736298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2015-04-16T11:47:33Z</dcterms:modified>
</cp:coreProperties>
</file>