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<sst xmlns="http://schemas.openxmlformats.org/spreadsheetml/2006/main" count="31" uniqueCount="21">
  <si>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</si>
  <si>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</si>
  <si>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</si>
  <si>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</si>
  <si>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</si>
  <si>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</si>
  <si>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</si>
  <si>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</si>
  <si>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</si>
  <si>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</si>
  <si>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</si>
  <si>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</si>
  <si>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</si>
  <si>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</si>
  <si>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</si>
  <si>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</si>
  <si>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</si>
  <si>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</si>
  <si>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SANZENO</t>
  </si>
  <si>
    <t>Sanzeno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</si>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</sst>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113.90476190476191</c:v>
                </c:pt>
                <c:pt idx="1">
                  <c:v>115.04761904761904</c:v>
                </c:pt>
                <c:pt idx="2">
                  <c:v>117.84126984126983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960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0.35232875869199987</c:v>
                </c:pt>
                <c:pt idx="1">
                  <c:v>9.9884291006890891E-2</c:v>
                </c:pt>
                <c:pt idx="2">
                  <c:v>0.24021231602282533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-0.29370668756654172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0.33349213275859491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0.24021231602282533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-0.29370668756654172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0.33349213275859491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897</v>
      </c>
      <c r="C13" s="29">
        <v>906</v>
      </c>
      <c r="D13" s="29">
        <v>928</v>
      </c>
    </row>
    <row r="14" spans="1:4" ht="19.149999999999999" customHeight="1" x14ac:dyDescent="0.2">
      <c r="A14" s="9" t="s">
        <v>9</v>
      </c>
      <c r="B14" s="28">
        <v>0.35232875869199987</v>
      </c>
      <c r="C14" s="28">
        <v>9.9884291006890891E-2</v>
      </c>
      <c r="D14" s="28">
        <v>0.24021231602282533</v>
      </c>
    </row>
    <row r="15" spans="1:4" ht="19.149999999999999" customHeight="1" x14ac:dyDescent="0.2">
      <c r="A15" s="9" t="s">
        <v>10</v>
      </c>
      <c r="B15" s="28" t="s">
        <v>2</v>
      </c>
      <c r="C15" s="28">
        <v>-2.675977344352598</v>
      </c>
      <c r="D15" s="28">
        <v>-0.29370668756654172</v>
      </c>
    </row>
    <row r="16" spans="1:4" ht="19.149999999999999" customHeight="1" x14ac:dyDescent="0.2">
      <c r="A16" s="9" t="s">
        <v>11</v>
      </c>
      <c r="B16" s="28" t="s">
        <v>2</v>
      </c>
      <c r="C16" s="28">
        <v>0.70355909113923865</v>
      </c>
      <c r="D16" s="28">
        <v>0.33349213275859491</v>
      </c>
    </row>
    <row r="17" spans="1:4" ht="19.149999999999999" customHeight="1" x14ac:dyDescent="0.2">
      <c r="A17" s="9" t="s">
        <v>12</v>
      </c>
      <c r="B17" s="22">
        <v>5.390202665015873</v>
      </c>
      <c r="C17" s="22">
        <v>5.8189979633015865</v>
      </c>
      <c r="D17" s="22">
        <v>6.6428034709092056</v>
      </c>
    </row>
    <row r="18" spans="1:4" ht="19.149999999999999" customHeight="1" x14ac:dyDescent="0.2">
      <c r="A18" s="9" t="s">
        <v>13</v>
      </c>
      <c r="B18" s="22">
        <v>8.0267558528428093</v>
      </c>
      <c r="C18" s="22">
        <v>12.030905077262693</v>
      </c>
      <c r="D18" s="22">
        <v>2.5862068965517242</v>
      </c>
    </row>
    <row r="19" spans="1:4" ht="19.149999999999999" customHeight="1" x14ac:dyDescent="0.2">
      <c r="A19" s="11" t="s">
        <v>14</v>
      </c>
      <c r="B19" s="23">
        <v>113.90476190476191</v>
      </c>
      <c r="C19" s="23">
        <v>115.04761904761904</v>
      </c>
      <c r="D19" s="23">
        <v>117.84126984126983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0.24021231602282533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-0.29370668756654172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0.33349213275859491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6.6428034709092056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2.5862068965517242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117.84126984126983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2016-02-17T10:12:21Z</dcterms:modified>
</cp:coreProperties>
</file>