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<sst xmlns="http://schemas.openxmlformats.org/spreadsheetml/2006/main" count="40" uniqueCount="23">
  <si>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</si>
  <si>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</si>
  <si>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</si>
  <si>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</si>
  <si>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</si>
  <si>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</si>
  <si>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</si>
  <si>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</si>
  <si>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</si>
  <si>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</si>
  <si>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</si>
  <si>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</si>
  <si>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</si>
  <si>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</si>
  <si>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</si>
  <si>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</si>
  <si>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</si>
  <si>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</si>
  <si>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</si>
  <si>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</si>
  <si>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SANT'ORSOLA TERME</t>
  </si>
  <si>
    <t>Sant'Orsola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</si>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</sst>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0.64308681672025725</c:v>
                </c:pt>
                <c:pt idx="1">
                  <c:v>1.3550135501355014</c:v>
                </c:pt>
                <c:pt idx="2">
                  <c:v>1.1111111111111112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528"/>
        <c:axId val="95001216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11.30952380952381</c:v>
                </c:pt>
                <c:pt idx="1">
                  <c:v>6.1538461538461542</c:v>
                </c:pt>
                <c:pt idx="2">
                  <c:v>6.2857142857142865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87616"/>
        <c:axId val="95119232"/>
      </c:lineChart>
      <c:catAx>
        <c:axId val="950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Sant'Orsola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0.44444444444444442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0.46598322460391423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Sant'Orsola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0.44444444444444442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37952"/>
        <c:axId val="99039872"/>
      </c:bubbleChart>
      <c:valAx>
        <c:axId val="9903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39872"/>
        <c:crosses val="autoZero"/>
        <c:crossBetween val="midCat"/>
      </c:valAx>
      <c:valAx>
        <c:axId val="9903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37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95.947000000000003</v>
      </c>
      <c r="C13" s="23">
        <v>97.021000000000001</v>
      </c>
      <c r="D13" s="23">
        <v>96.540999999999997</v>
      </c>
    </row>
    <row r="14" spans="1:4" ht="18" customHeight="1" x14ac:dyDescent="0.2">
      <c r="A14" s="10" t="s">
        <v>10</v>
      </c>
      <c r="B14" s="23">
        <v>7958</v>
      </c>
      <c r="C14" s="23">
        <v>5724</v>
      </c>
      <c r="D14" s="23">
        <v>7659.5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0.49342105263157893</v>
      </c>
      <c r="D16" s="23">
        <v>0</v>
      </c>
    </row>
    <row r="17" spans="1:4" ht="18" customHeight="1" x14ac:dyDescent="0.2">
      <c r="A17" s="10" t="s">
        <v>12</v>
      </c>
      <c r="B17" s="23">
        <v>0.64308681672025725</v>
      </c>
      <c r="C17" s="23">
        <v>1.3550135501355014</v>
      </c>
      <c r="D17" s="23">
        <v>1.1111111111111112</v>
      </c>
    </row>
    <row r="18" spans="1:4" ht="18" customHeight="1" x14ac:dyDescent="0.2">
      <c r="A18" s="10" t="s">
        <v>7</v>
      </c>
      <c r="B18" s="23">
        <v>0.96463022508038598</v>
      </c>
      <c r="C18" s="23">
        <v>0</v>
      </c>
      <c r="D18" s="23">
        <v>0.44444444444444442</v>
      </c>
    </row>
    <row r="19" spans="1:4" ht="18" customHeight="1" x14ac:dyDescent="0.2">
      <c r="A19" s="10" t="s">
        <v>13</v>
      </c>
      <c r="B19" s="23">
        <v>0</v>
      </c>
      <c r="C19" s="23">
        <v>1.3245033112582782</v>
      </c>
      <c r="D19" s="23">
        <v>0.46598322460391423</v>
      </c>
    </row>
    <row r="20" spans="1:4" ht="18" customHeight="1" x14ac:dyDescent="0.2">
      <c r="A20" s="10" t="s">
        <v>14</v>
      </c>
      <c r="B20" s="23">
        <v>11.30952380952381</v>
      </c>
      <c r="C20" s="23">
        <v>6.1538461538461542</v>
      </c>
      <c r="D20" s="23">
        <v>6.2857142857142865</v>
      </c>
    </row>
    <row r="21" spans="1:4" ht="18" customHeight="1" x14ac:dyDescent="0.2">
      <c r="A21" s="12" t="s">
        <v>15</v>
      </c>
      <c r="B21" s="24">
        <v>1.607717041800643</v>
      </c>
      <c r="C21" s="24">
        <v>2.9810298102981028</v>
      </c>
      <c r="D21" s="24">
        <v>2.2222222222222223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96.540999999999997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7659.5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1.1111111111111112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0.44444444444444442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0.46598322460391423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6.2857142857142865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2.2222222222222223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2016-02-16T14:59:47Z</dcterms:modified>
</cp:coreProperties>
</file>