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<sst xmlns="http://schemas.openxmlformats.org/spreadsheetml/2006/main" count="41" uniqueCount="26">
  <si>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</si>
  <si>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</si>
  <si>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</si>
  <si>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</si>
  <si>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</si>
  <si>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</si>
  <si>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</si>
  <si>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</si>
  <si>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</si>
  <si>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</si>
  <si>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</si>
  <si>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</si>
  <si>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</si>
  <si>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</si>
  <si>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</si>
  <si>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</si>
  <si>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</si>
  <si>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</si>
  <si>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</si>
  <si>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</si>
  <si>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</si>
  <si>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</si>
  <si>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</si>
  <si>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SANT'ORSOLA TERME</t>
  </si>
  <si>
    <t>Sant'Orsola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</si>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</sst>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76.288659793814432</c:v>
                </c:pt>
                <c:pt idx="1">
                  <c:v>138.55421686746988</c:v>
                </c:pt>
                <c:pt idx="2">
                  <c:v>343.66197183098592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46.745562130177518</c:v>
                </c:pt>
                <c:pt idx="1">
                  <c:v>54.74254742547425</c:v>
                </c:pt>
                <c:pt idx="2">
                  <c:v>57.924107142857139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1120"/>
        <c:axId val="65309312"/>
      </c:lineChart>
      <c:catAx>
        <c:axId val="653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9312"/>
        <c:crosses val="autoZero"/>
        <c:auto val="1"/>
        <c:lblAlgn val="ctr"/>
        <c:lblOffset val="100"/>
        <c:noMultiLvlLbl val="0"/>
      </c:catAx>
      <c:valAx>
        <c:axId val="653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Sant'Orsola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63.076923076923073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52.60770975056689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Sant'Orsola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63.076923076923073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52.60770975056689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62.187499999999993</v>
      </c>
      <c r="C13" s="27">
        <v>64.857142857142861</v>
      </c>
      <c r="D13" s="27">
        <v>63.076923076923073</v>
      </c>
    </row>
    <row r="14" spans="1:4" ht="18.600000000000001" customHeight="1" x14ac:dyDescent="0.2">
      <c r="A14" s="9" t="s">
        <v>8</v>
      </c>
      <c r="B14" s="27">
        <v>32.865168539325843</v>
      </c>
      <c r="C14" s="27">
        <v>45.618556701030926</v>
      </c>
      <c r="D14" s="27">
        <v>52.60770975056689</v>
      </c>
    </row>
    <row r="15" spans="1:4" ht="18.600000000000001" customHeight="1" x14ac:dyDescent="0.2">
      <c r="A15" s="9" t="s">
        <v>9</v>
      </c>
      <c r="B15" s="27">
        <v>46.745562130177518</v>
      </c>
      <c r="C15" s="27">
        <v>54.74254742547425</v>
      </c>
      <c r="D15" s="27">
        <v>57.924107142857139</v>
      </c>
    </row>
    <row r="16" spans="1:4" ht="18.600000000000001" customHeight="1" x14ac:dyDescent="0.2">
      <c r="A16" s="9" t="s">
        <v>10</v>
      </c>
      <c r="B16" s="27">
        <v>76.288659793814432</v>
      </c>
      <c r="C16" s="27">
        <v>138.55421686746988</v>
      </c>
      <c r="D16" s="27">
        <v>343.66197183098592</v>
      </c>
    </row>
    <row r="17" spans="1:4" ht="18.600000000000001" customHeight="1" x14ac:dyDescent="0.2">
      <c r="A17" s="9" t="s">
        <v>6</v>
      </c>
      <c r="B17" s="27">
        <v>57.738095238095234</v>
      </c>
      <c r="C17" s="27">
        <v>63.84615384615384</v>
      </c>
      <c r="D17" s="27">
        <v>40.571428571428569</v>
      </c>
    </row>
    <row r="18" spans="1:4" ht="18.600000000000001" customHeight="1" x14ac:dyDescent="0.2">
      <c r="A18" s="9" t="s">
        <v>11</v>
      </c>
      <c r="B18" s="27">
        <v>10.759493670886076</v>
      </c>
      <c r="C18" s="27">
        <v>10.14851485148515</v>
      </c>
      <c r="D18" s="27">
        <v>12.331406551059731</v>
      </c>
    </row>
    <row r="19" spans="1:4" ht="18.600000000000001" customHeight="1" x14ac:dyDescent="0.2">
      <c r="A19" s="9" t="s">
        <v>12</v>
      </c>
      <c r="B19" s="27">
        <v>25.949367088607595</v>
      </c>
      <c r="C19" s="27">
        <v>21.782178217821784</v>
      </c>
      <c r="D19" s="27">
        <v>19.653179190751445</v>
      </c>
    </row>
    <row r="20" spans="1:4" ht="18.600000000000001" customHeight="1" x14ac:dyDescent="0.2">
      <c r="A20" s="9" t="s">
        <v>13</v>
      </c>
      <c r="B20" s="27">
        <v>47.151898734177216</v>
      </c>
      <c r="C20" s="27">
        <v>47.029702970297024</v>
      </c>
      <c r="D20" s="27">
        <v>52.215799614643544</v>
      </c>
    </row>
    <row r="21" spans="1:4" ht="18.600000000000001" customHeight="1" x14ac:dyDescent="0.2">
      <c r="A21" s="9" t="s">
        <v>14</v>
      </c>
      <c r="B21" s="27">
        <v>16.139240506329113</v>
      </c>
      <c r="C21" s="27">
        <v>21.03960396039604</v>
      </c>
      <c r="D21" s="27">
        <v>15.799614643545279</v>
      </c>
    </row>
    <row r="22" spans="1:4" ht="18.600000000000001" customHeight="1" x14ac:dyDescent="0.2">
      <c r="A22" s="9" t="s">
        <v>15</v>
      </c>
      <c r="B22" s="27">
        <v>16.139240506329113</v>
      </c>
      <c r="C22" s="27">
        <v>35.396039603960396</v>
      </c>
      <c r="D22" s="27">
        <v>35.260115606936417</v>
      </c>
    </row>
    <row r="23" spans="1:4" ht="18.600000000000001" customHeight="1" x14ac:dyDescent="0.2">
      <c r="A23" s="9" t="s">
        <v>16</v>
      </c>
      <c r="B23" s="27">
        <v>39.87341772151899</v>
      </c>
      <c r="C23" s="27">
        <v>24.752475247524753</v>
      </c>
      <c r="D23" s="27">
        <v>24.855491329479769</v>
      </c>
    </row>
    <row r="24" spans="1:4" ht="18.600000000000001" customHeight="1" x14ac:dyDescent="0.2">
      <c r="A24" s="9" t="s">
        <v>17</v>
      </c>
      <c r="B24" s="27">
        <v>11.075949367088606</v>
      </c>
      <c r="C24" s="27">
        <v>12.376237623762377</v>
      </c>
      <c r="D24" s="27">
        <v>11.946050096339114</v>
      </c>
    </row>
    <row r="25" spans="1:4" ht="18.600000000000001" customHeight="1" x14ac:dyDescent="0.2">
      <c r="A25" s="10" t="s">
        <v>18</v>
      </c>
      <c r="B25" s="28">
        <v>149.65737779808131</v>
      </c>
      <c r="C25" s="28">
        <v>139.814674160717</v>
      </c>
      <c r="D25" s="28">
        <v>204.61672473867597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63.076923076923073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52.60770975056689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57.924107142857139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343.66197183098592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40.571428571428569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12.331406551059731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19.653179190751445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52.215799614643544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15.799614643545279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35.260115606936417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24.855491329479769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11.946050096339114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204.61672473867597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2016-01-28T12:31:13Z</dcterms:modified>
</cp:coreProperties>
</file>