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<sst xmlns="http://schemas.openxmlformats.org/spreadsheetml/2006/main" count="23" uniqueCount="17">
  <si>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</si>
  <si>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</si>
  <si>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</si>
  <si>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</si>
  <si>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</si>
  <si>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</si>
  <si>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</si>
  <si>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</si>
  <si>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</si>
  <si>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</si>
  <si>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</si>
  <si>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</si>
  <si>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TRENTINO-ALTO ADIGE/SÜDTIROL</t>
  </si>
  <si>
    <t>TRENTO</t>
  </si>
  <si>
    <t>SANT'ORSOLA TERME</t>
  </si>
  <si>
    <t>Sant'Orsola Terme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</si>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</sst>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5.3892215568862278</c:v>
                </c:pt>
                <c:pt idx="1">
                  <c:v>1.4634146341463417</c:v>
                </c:pt>
                <c:pt idx="2">
                  <c:v>5.9782608695652177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066048"/>
        <c:axId val="82072320"/>
      </c:lineChart>
      <c:catAx>
        <c:axId val="8206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2072320"/>
        <c:crosses val="autoZero"/>
        <c:auto val="1"/>
        <c:lblAlgn val="ctr"/>
        <c:lblOffset val="100"/>
        <c:noMultiLvlLbl val="0"/>
      </c:catAx>
      <c:valAx>
        <c:axId val="82072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660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19.642857142857142</c:v>
                </c:pt>
                <c:pt idx="1">
                  <c:v>0</c:v>
                </c:pt>
                <c:pt idx="2">
                  <c:v>37.5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2084992"/>
        <c:axId val="82093184"/>
      </c:lineChart>
      <c:catAx>
        <c:axId val="82084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2093184"/>
        <c:crosses val="autoZero"/>
        <c:auto val="1"/>
        <c:lblAlgn val="ctr"/>
        <c:lblOffset val="100"/>
        <c:noMultiLvlLbl val="0"/>
      </c:catAx>
      <c:valAx>
        <c:axId val="82093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0849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5.9016393442622954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6.0728744939271255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3.2353374092170499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4.8946010851196302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12.106444227848675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Sant'Orsola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5.9016393442622954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6.0728744939271255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4637184"/>
        <c:axId val="84647296"/>
      </c:bubbleChart>
      <c:valAx>
        <c:axId val="8463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647296"/>
        <c:crosses val="autoZero"/>
        <c:crossBetween val="midCat"/>
      </c:valAx>
      <c:valAx>
        <c:axId val="846472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4637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2</xdr:col>
      <xdr:colOff>11637</xdr:colOff>
      <xdr:row>3</xdr:row>
      <xdr:rowOff>307897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49862" cy="102544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3.8647342995169081</v>
      </c>
      <c r="C13" s="27">
        <v>1.3043478260869565</v>
      </c>
      <c r="D13" s="27">
        <v>5.9016393442622954</v>
      </c>
    </row>
    <row r="14" spans="1:4" ht="19.899999999999999" customHeight="1" x14ac:dyDescent="0.2">
      <c r="A14" s="9" t="s">
        <v>9</v>
      </c>
      <c r="B14" s="27">
        <v>7.8740157480314963</v>
      </c>
      <c r="C14" s="27">
        <v>1.6666666666666667</v>
      </c>
      <c r="D14" s="27">
        <v>6.0728744939271255</v>
      </c>
    </row>
    <row r="15" spans="1:4" ht="19.899999999999999" customHeight="1" x14ac:dyDescent="0.2">
      <c r="A15" s="9" t="s">
        <v>10</v>
      </c>
      <c r="B15" s="27">
        <v>5.3892215568862278</v>
      </c>
      <c r="C15" s="27">
        <v>1.4634146341463417</v>
      </c>
      <c r="D15" s="27">
        <v>5.9782608695652177</v>
      </c>
    </row>
    <row r="16" spans="1:4" ht="19.899999999999999" customHeight="1" x14ac:dyDescent="0.2">
      <c r="A16" s="10" t="s">
        <v>11</v>
      </c>
      <c r="B16" s="28">
        <v>19.642857142857142</v>
      </c>
      <c r="C16" s="28">
        <v>0</v>
      </c>
      <c r="D16" s="28">
        <v>37.5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5.9016393442622954</v>
      </c>
      <c r="C43" s="27">
        <v>3.2353374092170499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6.0728744939271255</v>
      </c>
      <c r="C44" s="27">
        <v>4.8946010851196302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5.9782608695652177</v>
      </c>
      <c r="C45" s="27">
        <v>3.9764883027518376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37.5</v>
      </c>
      <c r="C46" s="28">
        <v>12.106444227848675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2016-04-29T10:09:52Z</dcterms:modified>
</cp:coreProperties>
</file>