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<sst xmlns="http://schemas.openxmlformats.org/spreadsheetml/2006/main" count="25" uniqueCount="18">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</sst>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16.923076923076923</c:v>
                </c:pt>
                <c:pt idx="1">
                  <c:v>6.1538461538461542</c:v>
                </c:pt>
                <c:pt idx="2">
                  <c:v>15.428571428571427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35.674157303370784</c:v>
                </c:pt>
                <c:pt idx="1">
                  <c:v>46.391752577319586</c:v>
                </c:pt>
                <c:pt idx="2">
                  <c:v>56.009070294784578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672"/>
        <c:axId val="91099520"/>
      </c:lineChart>
      <c:catAx>
        <c:axId val="879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56.009070294784578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56.009070294784578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650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65024"/>
        <c:crosses val="autoZero"/>
        <c:crossBetween val="midCat"/>
      </c:valAx>
      <c:valAx>
        <c:axId val="97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64.6875</v>
      </c>
      <c r="C13" s="28">
        <v>65.714285714285708</v>
      </c>
      <c r="D13" s="28">
        <v>67.032967032967022</v>
      </c>
    </row>
    <row r="14" spans="1:4" ht="17.45" customHeight="1" x14ac:dyDescent="0.25">
      <c r="A14" s="9" t="s">
        <v>8</v>
      </c>
      <c r="B14" s="28">
        <v>35.674157303370784</v>
      </c>
      <c r="C14" s="28">
        <v>46.391752577319586</v>
      </c>
      <c r="D14" s="28">
        <v>56.009070294784578</v>
      </c>
    </row>
    <row r="15" spans="1:4" ht="17.45" customHeight="1" x14ac:dyDescent="0.25">
      <c r="A15" s="27" t="s">
        <v>9</v>
      </c>
      <c r="B15" s="28">
        <v>49.408284023668642</v>
      </c>
      <c r="C15" s="28">
        <v>55.555555555555557</v>
      </c>
      <c r="D15" s="28">
        <v>61.607142857142861</v>
      </c>
    </row>
    <row r="16" spans="1:4" ht="17.45" customHeight="1" x14ac:dyDescent="0.25">
      <c r="A16" s="27" t="s">
        <v>10</v>
      </c>
      <c r="B16" s="28">
        <v>16.923076923076923</v>
      </c>
      <c r="C16" s="28">
        <v>6.1538461538461542</v>
      </c>
      <c r="D16" s="28">
        <v>15.428571428571427</v>
      </c>
    </row>
    <row r="17" spans="1:4" ht="17.45" customHeight="1" x14ac:dyDescent="0.25">
      <c r="A17" s="10" t="s">
        <v>6</v>
      </c>
      <c r="B17" s="31">
        <v>124.44444444444444</v>
      </c>
      <c r="C17" s="31">
        <v>84.210526315789465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67.032967032967022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56.009070294784578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61.607142857142861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15.428571428571427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2016-03-11T09:47:07Z</dcterms:modified>
</cp:coreProperties>
</file>