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<sst xmlns="http://schemas.openxmlformats.org/spreadsheetml/2006/main" count="24" uniqueCount="18">
  <si>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</si>
  <si>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</si>
  <si>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</si>
  <si>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</si>
  <si>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</si>
  <si>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</si>
  <si>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</si>
  <si>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</si>
  <si>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</si>
  <si>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</si>
  <si>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</si>
  <si>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</si>
  <si>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</si>
  <si>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</si>
  <si>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</si>
  <si>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SANT'ORSOLA TERME</t>
  </si>
  <si>
    <t>Sant'Orsola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</si>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</sst>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0.54644808743169404</c:v>
                </c:pt>
                <c:pt idx="2">
                  <c:v>0.22471910112359553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14.193548387096774</c:v>
                </c:pt>
                <c:pt idx="1">
                  <c:v>27.049180327868854</c:v>
                </c:pt>
                <c:pt idx="2">
                  <c:v>31.235955056179776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Sant'Orsola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31.235955056179776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0.22471910112359553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4032"/>
        <c:axId val="65592704"/>
      </c:scatterChart>
      <c:valAx>
        <c:axId val="65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704"/>
        <c:crosses val="autoZero"/>
        <c:crossBetween val="midCat"/>
      </c:valAx>
      <c:valAx>
        <c:axId val="655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31.564167725540024</v>
      </c>
      <c r="C13" s="22">
        <v>36.161862527716188</v>
      </c>
      <c r="D13" s="22">
        <v>40</v>
      </c>
    </row>
    <row r="14" spans="1:4" ht="19.149999999999999" customHeight="1" x14ac:dyDescent="0.2">
      <c r="A14" s="9" t="s">
        <v>7</v>
      </c>
      <c r="B14" s="22">
        <v>14.193548387096774</v>
      </c>
      <c r="C14" s="22">
        <v>27.049180327868854</v>
      </c>
      <c r="D14" s="22">
        <v>31.235955056179776</v>
      </c>
    </row>
    <row r="15" spans="1:4" ht="19.149999999999999" customHeight="1" x14ac:dyDescent="0.2">
      <c r="A15" s="9" t="s">
        <v>8</v>
      </c>
      <c r="B15" s="22">
        <v>0</v>
      </c>
      <c r="C15" s="22">
        <v>0.54644808743169404</v>
      </c>
      <c r="D15" s="22">
        <v>0.22471910112359553</v>
      </c>
    </row>
    <row r="16" spans="1:4" ht="19.149999999999999" customHeight="1" x14ac:dyDescent="0.2">
      <c r="A16" s="11" t="s">
        <v>9</v>
      </c>
      <c r="B16" s="23" t="s">
        <v>10</v>
      </c>
      <c r="C16" s="23">
        <v>4.3046357615894042</v>
      </c>
      <c r="D16" s="23">
        <v>6.4305684995340169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31.235955056179776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0.22471910112359553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6.4305684995340169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2016-01-27T13:14:13Z</dcterms:modified>
</cp:coreProperties>
</file>