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<sst xmlns="http://schemas.openxmlformats.org/spreadsheetml/2006/main" count="23" uniqueCount="17">
  <si>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</si>
  <si>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</si>
  <si>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</si>
  <si>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</si>
  <si>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</si>
  <si>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</si>
  <si>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</si>
  <si>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</si>
  <si>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</si>
  <si>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</si>
  <si>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</si>
  <si>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</si>
  <si>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</si>
  <si>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</si>
  <si>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SANT'ORSOLA TERME</t>
  </si>
  <si>
    <t>Sant'Orsola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</si>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</sst>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4.1474654377880187</c:v>
                </c:pt>
                <c:pt idx="1">
                  <c:v>4.4897959183673466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9.9290780141843982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9.9290780141843982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8.2949308755760374</c:v>
                </c:pt>
                <c:pt idx="1">
                  <c:v>11.020408163265307</c:v>
                </c:pt>
                <c:pt idx="2">
                  <c:v>9.9290780141843982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25.342465753424658</v>
      </c>
      <c r="C13" s="28">
        <v>31.638418079096049</v>
      </c>
      <c r="D13" s="28">
        <v>41.666666666666671</v>
      </c>
    </row>
    <row r="14" spans="1:4" ht="19.899999999999999" customHeight="1" x14ac:dyDescent="0.2">
      <c r="A14" s="9" t="s">
        <v>8</v>
      </c>
      <c r="B14" s="28">
        <v>7.8341013824884786</v>
      </c>
      <c r="C14" s="28">
        <v>6.5306122448979593</v>
      </c>
      <c r="D14" s="28">
        <v>5.6737588652482271</v>
      </c>
    </row>
    <row r="15" spans="1:4" ht="19.899999999999999" customHeight="1" x14ac:dyDescent="0.2">
      <c r="A15" s="9" t="s">
        <v>9</v>
      </c>
      <c r="B15" s="28">
        <v>8.2949308755760374</v>
      </c>
      <c r="C15" s="28">
        <v>11.020408163265307</v>
      </c>
      <c r="D15" s="28">
        <v>9.9290780141843982</v>
      </c>
    </row>
    <row r="16" spans="1:4" ht="19.899999999999999" customHeight="1" x14ac:dyDescent="0.2">
      <c r="A16" s="10" t="s">
        <v>7</v>
      </c>
      <c r="B16" s="29">
        <v>4.1474654377880187</v>
      </c>
      <c r="C16" s="29">
        <v>4.4897959183673466</v>
      </c>
      <c r="D16" s="29">
        <v>1.0638297872340425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41.666666666666671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5.6737588652482271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9.9290780141843982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1.0638297872340425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2016-01-26T15:42:29Z</dcterms:modified>
</cp:coreProperties>
</file>