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<sst xmlns="http://schemas.openxmlformats.org/spreadsheetml/2006/main" count="39" uniqueCount="25">
  <si>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</si>
  <si>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</si>
  <si>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</si>
  <si>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</si>
  <si>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</si>
  <si>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</si>
  <si>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</si>
  <si>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</si>
  <si>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</si>
  <si>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</si>
  <si>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</si>
  <si>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</si>
  <si>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</si>
  <si>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</si>
  <si>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</si>
  <si>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</si>
  <si>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</si>
  <si>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</si>
  <si>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</si>
  <si>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</si>
  <si>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</si>
  <si>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SANT'ORSOLA TERME</t>
  </si>
  <si>
    <t>-</t>
  </si>
  <si>
    <t>Sant'Orsola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</si>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</sst>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1.0526315789473684</c:v>
                </c:pt>
                <c:pt idx="1">
                  <c:v>1.8779342723004695</c:v>
                </c:pt>
                <c:pt idx="2">
                  <c:v>3.2653061224489797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19.35483870967742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7.6045627376425857</v>
      </c>
      <c r="C13" s="30">
        <v>34.216335540838855</v>
      </c>
      <c r="D13" s="30">
        <v>57.781919850885373</v>
      </c>
    </row>
    <row r="14" spans="1:4" ht="19.899999999999999" customHeight="1" x14ac:dyDescent="0.2">
      <c r="A14" s="9" t="s">
        <v>7</v>
      </c>
      <c r="B14" s="30">
        <v>0</v>
      </c>
      <c r="C14" s="30">
        <v>19.35483870967742</v>
      </c>
      <c r="D14" s="30">
        <v>25.806451612903224</v>
      </c>
    </row>
    <row r="15" spans="1:4" ht="19.899999999999999" customHeight="1" x14ac:dyDescent="0.2">
      <c r="A15" s="9" t="s">
        <v>6</v>
      </c>
      <c r="B15" s="30">
        <v>1.0526315789473684</v>
      </c>
      <c r="C15" s="30">
        <v>1.8779342723004695</v>
      </c>
      <c r="D15" s="30">
        <v>3.2653061224489797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68</v>
      </c>
      <c r="D16" s="30">
        <v>45.098039215686278</v>
      </c>
    </row>
    <row r="17" spans="1:4" ht="19.899999999999999" customHeight="1" x14ac:dyDescent="0.2">
      <c r="A17" s="9" t="s">
        <v>13</v>
      </c>
      <c r="B17" s="30">
        <v>69.850746268656721</v>
      </c>
      <c r="C17" s="30">
        <v>79.820146852569906</v>
      </c>
      <c r="D17" s="30">
        <v>130.1569333676357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16.410256410256409</v>
      </c>
    </row>
    <row r="19" spans="1:4" ht="19.899999999999999" customHeight="1" x14ac:dyDescent="0.2">
      <c r="A19" s="9" t="s">
        <v>8</v>
      </c>
      <c r="B19" s="30" t="s">
        <v>18</v>
      </c>
      <c r="C19" s="30">
        <v>19.35483870967742</v>
      </c>
      <c r="D19" s="30">
        <v>14.516129032258066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45.454545454545453</v>
      </c>
    </row>
    <row r="21" spans="1:4" ht="19.899999999999999" customHeight="1" x14ac:dyDescent="0.2">
      <c r="A21" s="9" t="s">
        <v>16</v>
      </c>
      <c r="B21" s="30">
        <v>80.808080808080803</v>
      </c>
      <c r="C21" s="30" t="s">
        <v>22</v>
      </c>
      <c r="D21" s="30">
        <v>91.739644970414204</v>
      </c>
    </row>
    <row r="22" spans="1:4" ht="19.899999999999999" customHeight="1" x14ac:dyDescent="0.2">
      <c r="A22" s="10" t="s">
        <v>17</v>
      </c>
      <c r="B22" s="31">
        <v>48.717948717948715</v>
      </c>
      <c r="C22" s="31">
        <v>173.51421188630491</v>
      </c>
      <c r="D22" s="31">
        <v>82.694892473118287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57.781919850885373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25.806451612903224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3.2653061224489797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45.098039215686278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130.1569333676357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16.410256410256409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14.516129032258066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91.739644970414204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82.694892473118287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2016-01-26T09:38:27Z</dcterms:modified>
</cp:coreProperties>
</file>