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<sst xmlns="http://schemas.openxmlformats.org/spreadsheetml/2006/main" count="29" uniqueCount="20">
  <si>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</si>
  <si>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</si>
  <si>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</si>
  <si>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</si>
  <si>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</si>
  <si>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</si>
  <si>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</si>
  <si>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</si>
  <si>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</si>
  <si>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</si>
  <si>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</si>
  <si>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</si>
  <si>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</si>
  <si>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</si>
  <si>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</si>
  <si>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</si>
  <si>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</si>
  <si>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SANT'ORSOLA TERME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</si>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</sst>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7.8580481622306717</c:v>
                </c:pt>
                <c:pt idx="1">
                  <c:v>9.0507726269315683</c:v>
                </c:pt>
                <c:pt idx="2">
                  <c:v>9.3196644920782852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7696"/>
        <c:axId val="168319232"/>
      </c:lineChart>
      <c:catAx>
        <c:axId val="168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9232"/>
        <c:crosses val="autoZero"/>
        <c:auto val="1"/>
        <c:lblAlgn val="ctr"/>
        <c:lblOffset val="100"/>
        <c:noMultiLvlLbl val="0"/>
      </c:catAx>
      <c:valAx>
        <c:axId val="168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6.9708491761723694</c:v>
                </c:pt>
                <c:pt idx="1">
                  <c:v>8.2781456953642394</c:v>
                </c:pt>
                <c:pt idx="2">
                  <c:v>5.4986020503261877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38944"/>
        <c:axId val="168359040"/>
      </c:lineChart>
      <c:catAx>
        <c:axId val="1683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9040"/>
        <c:crosses val="autoZero"/>
        <c:auto val="1"/>
        <c:lblAlgn val="ctr"/>
        <c:lblOffset val="100"/>
        <c:noMultiLvlLbl val="0"/>
      </c:catAx>
      <c:valAx>
        <c:axId val="1683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25.139664804469277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24.720670391061454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6.0283687943262407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25.139664804469277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24.720670391061454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6672"/>
        <c:axId val="168400768"/>
      </c:bubbleChart>
      <c:valAx>
        <c:axId val="1683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768"/>
        <c:crosses val="autoZero"/>
        <c:crossBetween val="midCat"/>
      </c:valAx>
      <c:valAx>
        <c:axId val="1684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92.439024390243901</v>
      </c>
      <c r="C13" s="22">
        <v>97.816593886462883</v>
      </c>
      <c r="D13" s="22">
        <v>104.7709923664122</v>
      </c>
    </row>
    <row r="14" spans="1:4" ht="17.45" customHeight="1" x14ac:dyDescent="0.2">
      <c r="A14" s="10" t="s">
        <v>6</v>
      </c>
      <c r="B14" s="22">
        <v>6.9708491761723694</v>
      </c>
      <c r="C14" s="22">
        <v>8.2781456953642394</v>
      </c>
      <c r="D14" s="22">
        <v>5.4986020503261877</v>
      </c>
    </row>
    <row r="15" spans="1:4" ht="17.45" customHeight="1" x14ac:dyDescent="0.2">
      <c r="A15" s="10" t="s">
        <v>12</v>
      </c>
      <c r="B15" s="22">
        <v>7.8580481622306717</v>
      </c>
      <c r="C15" s="22">
        <v>9.0507726269315683</v>
      </c>
      <c r="D15" s="22">
        <v>9.3196644920782852</v>
      </c>
    </row>
    <row r="16" spans="1:4" ht="17.45" customHeight="1" x14ac:dyDescent="0.2">
      <c r="A16" s="10" t="s">
        <v>7</v>
      </c>
      <c r="B16" s="22">
        <v>27.547169811320753</v>
      </c>
      <c r="C16" s="22">
        <v>31.550802139037433</v>
      </c>
      <c r="D16" s="22">
        <v>25.139664804469277</v>
      </c>
    </row>
    <row r="17" spans="1:4" ht="17.45" customHeight="1" x14ac:dyDescent="0.2">
      <c r="A17" s="10" t="s">
        <v>8</v>
      </c>
      <c r="B17" s="22">
        <v>21.320754716981131</v>
      </c>
      <c r="C17" s="22">
        <v>29.946524064171122</v>
      </c>
      <c r="D17" s="22">
        <v>24.720670391061454</v>
      </c>
    </row>
    <row r="18" spans="1:4" ht="17.45" customHeight="1" x14ac:dyDescent="0.2">
      <c r="A18" s="10" t="s">
        <v>9</v>
      </c>
      <c r="B18" s="22">
        <v>129.20353982300884</v>
      </c>
      <c r="C18" s="22">
        <v>105.35714285714286</v>
      </c>
      <c r="D18" s="22">
        <v>101.69491525423729</v>
      </c>
    </row>
    <row r="19" spans="1:4" ht="17.45" customHeight="1" x14ac:dyDescent="0.2">
      <c r="A19" s="11" t="s">
        <v>13</v>
      </c>
      <c r="B19" s="23">
        <v>0.46153846153846156</v>
      </c>
      <c r="C19" s="23">
        <v>2.2408963585434174</v>
      </c>
      <c r="D19" s="23">
        <v>6.0283687943262407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104.7709923664122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5.4986020503261877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9.3196644920782852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25.139664804469277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24.720670391061454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101.69491525423729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6.0283687943262407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2015-04-16T11:47:33Z</dcterms:modified>
</cp:coreProperties>
</file>