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<sst xmlns="http://schemas.openxmlformats.org/spreadsheetml/2006/main" count="40" uniqueCount="23">
  <si>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</si>
  <si>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</si>
  <si>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</si>
  <si>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</si>
  <si>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</si>
  <si>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</si>
  <si>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</si>
  <si>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</si>
  <si>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</si>
  <si>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</si>
  <si>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</si>
  <si>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</si>
  <si>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</si>
  <si>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</si>
  <si>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</si>
  <si>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</si>
  <si>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</si>
  <si>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</si>
  <si>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</si>
  <si>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</si>
  <si>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SAN MICHELE ALL'ADIGE</t>
  </si>
  <si>
    <t>San Michele all'Adige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</si>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</sst>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1.8716577540106951</c:v>
                </c:pt>
                <c:pt idx="1">
                  <c:v>1.1689691817215728</c:v>
                </c:pt>
                <c:pt idx="2">
                  <c:v>1.7766497461928936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9952"/>
        <c:axId val="89311872"/>
      </c:lineChart>
      <c:catAx>
        <c:axId val="893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11872"/>
        <c:crosses val="autoZero"/>
        <c:auto val="1"/>
        <c:lblAlgn val="ctr"/>
        <c:lblOffset val="100"/>
        <c:noMultiLvlLbl val="0"/>
      </c:catAx>
      <c:valAx>
        <c:axId val="8931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9.4049904030710181</c:v>
                </c:pt>
                <c:pt idx="1">
                  <c:v>5.6521739130434785</c:v>
                </c:pt>
                <c:pt idx="2">
                  <c:v>9.4117647058823533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1824"/>
        <c:axId val="94764032"/>
      </c:lineChart>
      <c:catAx>
        <c:axId val="947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all'Adige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1.3536379018612521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2.1150592216582065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Michele all'Adige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1.3536379018612521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2.1150592216582065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7232"/>
        <c:axId val="95118080"/>
      </c:bubbleChart>
      <c:valAx>
        <c:axId val="9508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080"/>
        <c:crosses val="autoZero"/>
        <c:crossBetween val="midCat"/>
      </c:valAx>
      <c:valAx>
        <c:axId val="951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96.995000000000005</v>
      </c>
      <c r="C13" s="23">
        <v>96.656999999999996</v>
      </c>
      <c r="D13" s="23">
        <v>98.287999999999997</v>
      </c>
    </row>
    <row r="14" spans="1:4" ht="18" customHeight="1" x14ac:dyDescent="0.2">
      <c r="A14" s="10" t="s">
        <v>10</v>
      </c>
      <c r="B14" s="23">
        <v>6909</v>
      </c>
      <c r="C14" s="23">
        <v>6489</v>
      </c>
      <c r="D14" s="23">
        <v>4700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1.8716577540106951</v>
      </c>
      <c r="C17" s="23">
        <v>1.1689691817215728</v>
      </c>
      <c r="D17" s="23">
        <v>1.7766497461928936</v>
      </c>
    </row>
    <row r="18" spans="1:4" ht="18" customHeight="1" x14ac:dyDescent="0.2">
      <c r="A18" s="10" t="s">
        <v>7</v>
      </c>
      <c r="B18" s="23">
        <v>0.66844919786096257</v>
      </c>
      <c r="C18" s="23">
        <v>0.10626992561105207</v>
      </c>
      <c r="D18" s="23">
        <v>1.3536379018612521</v>
      </c>
    </row>
    <row r="19" spans="1:4" ht="18" customHeight="1" x14ac:dyDescent="0.2">
      <c r="A19" s="10" t="s">
        <v>13</v>
      </c>
      <c r="B19" s="23">
        <v>0.67994171928120439</v>
      </c>
      <c r="C19" s="23">
        <v>0.4170141784820684</v>
      </c>
      <c r="D19" s="23">
        <v>2.4390243902439024</v>
      </c>
    </row>
    <row r="20" spans="1:4" ht="18" customHeight="1" x14ac:dyDescent="0.2">
      <c r="A20" s="10" t="s">
        <v>14</v>
      </c>
      <c r="B20" s="23">
        <v>9.4049904030710181</v>
      </c>
      <c r="C20" s="23">
        <v>5.6521739130434785</v>
      </c>
      <c r="D20" s="23">
        <v>9.4117647058823533</v>
      </c>
    </row>
    <row r="21" spans="1:4" ht="18" customHeight="1" x14ac:dyDescent="0.2">
      <c r="A21" s="12" t="s">
        <v>15</v>
      </c>
      <c r="B21" s="24">
        <v>2.2727272727272729</v>
      </c>
      <c r="C21" s="24">
        <v>1.7003188097768331</v>
      </c>
      <c r="D21" s="24">
        <v>2.1150592216582065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98.287999999999997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4700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1.7766497461928936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1.3536379018612521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2.4390243902439024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9.4117647058823533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2.1150592216582065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2016-02-16T14:59:46Z</dcterms:modified>
</cp:coreProperties>
</file>