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<sst xmlns="http://schemas.openxmlformats.org/spreadsheetml/2006/main" count="23" uniqueCount="17">
  <si>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</si>
  <si>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</si>
  <si>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</si>
  <si>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</si>
  <si>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</si>
  <si>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</si>
  <si>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</si>
  <si>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</si>
  <si>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</si>
  <si>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</si>
  <si>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</si>
  <si>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</si>
  <si>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</si>
  <si>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</si>
  <si>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SAN MICHELE ALL'ADIGE</t>
  </si>
  <si>
    <t>San Michele all'Adige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</si>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</sst>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6.0506050605060508</c:v>
                </c:pt>
                <c:pt idx="1">
                  <c:v>2.7753686036426712</c:v>
                </c:pt>
                <c:pt idx="2">
                  <c:v>5.9228650137741052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2320"/>
        <c:axId val="82073856"/>
      </c:lineChart>
      <c:catAx>
        <c:axId val="82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3856"/>
        <c:crosses val="autoZero"/>
        <c:auto val="1"/>
        <c:lblAlgn val="ctr"/>
        <c:lblOffset val="100"/>
        <c:noMultiLvlLbl val="0"/>
      </c:catAx>
      <c:valAx>
        <c:axId val="82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18.934911242603551</c:v>
                </c:pt>
                <c:pt idx="1">
                  <c:v>3.225806451612903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7296"/>
        <c:axId val="82095488"/>
      </c:lineChart>
      <c:catAx>
        <c:axId val="82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7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4.0841584158415847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8.2298136645962732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4.0841584158415847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8.2298136645962732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46912"/>
        <c:axId val="84684800"/>
      </c:bubbleChart>
      <c:valAx>
        <c:axId val="8464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4800"/>
        <c:crosses val="autoZero"/>
        <c:crossBetween val="midCat"/>
      </c:valAx>
      <c:valAx>
        <c:axId val="846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3.7542662116040959</v>
      </c>
      <c r="C13" s="27">
        <v>1.4970059880239521</v>
      </c>
      <c r="D13" s="27">
        <v>4.0841584158415847</v>
      </c>
    </row>
    <row r="14" spans="1:4" ht="19.899999999999999" customHeight="1" x14ac:dyDescent="0.2">
      <c r="A14" s="9" t="s">
        <v>9</v>
      </c>
      <c r="B14" s="27">
        <v>10.216718266253871</v>
      </c>
      <c r="C14" s="27">
        <v>4.536082474226804</v>
      </c>
      <c r="D14" s="27">
        <v>8.2298136645962732</v>
      </c>
    </row>
    <row r="15" spans="1:4" ht="19.899999999999999" customHeight="1" x14ac:dyDescent="0.2">
      <c r="A15" s="9" t="s">
        <v>10</v>
      </c>
      <c r="B15" s="27">
        <v>6.0506050605060508</v>
      </c>
      <c r="C15" s="27">
        <v>2.7753686036426712</v>
      </c>
      <c r="D15" s="27">
        <v>5.9228650137741052</v>
      </c>
    </row>
    <row r="16" spans="1:4" ht="19.899999999999999" customHeight="1" x14ac:dyDescent="0.2">
      <c r="A16" s="10" t="s">
        <v>11</v>
      </c>
      <c r="B16" s="28">
        <v>18.934911242603551</v>
      </c>
      <c r="C16" s="28">
        <v>3.225806451612903</v>
      </c>
      <c r="D16" s="28">
        <v>19.672131147540984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4.0841584158415847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8.2298136645962732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5.9228650137741052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19.672131147540984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2016-04-29T10:09:51Z</dcterms:modified>
</cp:coreProperties>
</file>