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<sst xmlns="http://schemas.openxmlformats.org/spreadsheetml/2006/main" count="23" uniqueCount="17">
  <si>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</si>
  <si>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</si>
  <si>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</si>
  <si>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</si>
  <si>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</si>
  <si>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</si>
  <si>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</si>
  <si>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</si>
  <si>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</si>
  <si>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</si>
  <si>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</si>
  <si>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</si>
  <si>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</si>
  <si>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TRENTO</t>
  </si>
  <si>
    <t>SAN MICHELE ALL'ADIGE</t>
  </si>
  <si>
    <t>San Michele all'Adige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</si>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</sst>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7.59493670886076</c:v>
                </c:pt>
                <c:pt idx="1">
                  <c:v>9.0476190476190474</c:v>
                </c:pt>
                <c:pt idx="2">
                  <c:v>21.991701244813278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323008"/>
        <c:axId val="175346432"/>
      </c:lineChart>
      <c:catAx>
        <c:axId val="17532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46432"/>
        <c:crosses val="autoZero"/>
        <c:auto val="1"/>
        <c:lblAlgn val="ctr"/>
        <c:lblOffset val="100"/>
        <c:noMultiLvlLbl val="0"/>
      </c:catAx>
      <c:valAx>
        <c:axId val="1753464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230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98.6013986013986</c:v>
                </c:pt>
                <c:pt idx="1">
                  <c:v>99.224806201550393</c:v>
                </c:pt>
                <c:pt idx="2">
                  <c:v>98.181818181818187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738304"/>
        <c:axId val="178752512"/>
      </c:lineChart>
      <c:catAx>
        <c:axId val="17873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52512"/>
        <c:crosses val="autoZero"/>
        <c:auto val="1"/>
        <c:lblAlgn val="ctr"/>
        <c:lblOffset val="100"/>
        <c:noMultiLvlLbl val="0"/>
      </c:catAx>
      <c:valAx>
        <c:axId val="17875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383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Michele all'Adige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21.991701244813278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30.465949820788531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98.181818181818187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8830720"/>
        <c:axId val="184227328"/>
      </c:bubbleChart>
      <c:valAx>
        <c:axId val="17883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27328"/>
        <c:crosses val="autoZero"/>
        <c:crossBetween val="midCat"/>
      </c:valAx>
      <c:valAx>
        <c:axId val="184227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8307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27.767857142857146</v>
      </c>
      <c r="C13" s="19">
        <v>45.219266714593822</v>
      </c>
      <c r="D13" s="19">
        <v>61.827956989247312</v>
      </c>
    </row>
    <row r="14" spans="1:4" ht="15.6" customHeight="1" x14ac:dyDescent="0.2">
      <c r="A14" s="8" t="s">
        <v>6</v>
      </c>
      <c r="B14" s="19">
        <v>7.59493670886076</v>
      </c>
      <c r="C14" s="19">
        <v>9.0476190476190474</v>
      </c>
      <c r="D14" s="19">
        <v>21.991701244813278</v>
      </c>
    </row>
    <row r="15" spans="1:4" ht="15.6" customHeight="1" x14ac:dyDescent="0.2">
      <c r="A15" s="8" t="s">
        <v>8</v>
      </c>
      <c r="B15" s="19">
        <v>98.6013986013986</v>
      </c>
      <c r="C15" s="19">
        <v>99.224806201550393</v>
      </c>
      <c r="D15" s="19">
        <v>98.181818181818187</v>
      </c>
    </row>
    <row r="16" spans="1:4" ht="15.6" customHeight="1" x14ac:dyDescent="0.2">
      <c r="A16" s="9" t="s">
        <v>9</v>
      </c>
      <c r="B16" s="20">
        <v>36.428571428571423</v>
      </c>
      <c r="C16" s="20">
        <v>38.749101365923792</v>
      </c>
      <c r="D16" s="20">
        <v>30.465949820788531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61.827956989247312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21.991701244813278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98.181818181818187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30.465949820788531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2015-04-20T12:14:58Z</dcterms:modified>
</cp:coreProperties>
</file>