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<sst xmlns="http://schemas.openxmlformats.org/spreadsheetml/2006/main" count="25" uniqueCount="18">
  <si>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</si>
  <si>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</si>
  <si>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</si>
  <si>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</si>
  <si>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</si>
  <si>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</si>
  <si>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</si>
  <si>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</si>
  <si>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</si>
  <si>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</si>
  <si>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</si>
  <si>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</si>
  <si>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</si>
  <si>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</si>
  <si>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</si>
  <si>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SAN MICHELE ALL'ADIGE</t>
  </si>
  <si>
    <t>San Michele all'Adige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</si>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</sst>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76.225490196078425</c:v>
                </c:pt>
                <c:pt idx="1">
                  <c:v>116.69758812615956</c:v>
                </c:pt>
                <c:pt idx="2">
                  <c:v>202.94117647058823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17504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504"/>
        <c:crosses val="autoZero"/>
        <c:auto val="1"/>
        <c:lblAlgn val="ctr"/>
        <c:lblOffset val="100"/>
        <c:noMultiLvlLbl val="0"/>
      </c:catAx>
      <c:valAx>
        <c:axId val="925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124.31730660031594</c:v>
                </c:pt>
                <c:pt idx="1">
                  <c:v>108.08766233766237</c:v>
                </c:pt>
                <c:pt idx="2">
                  <c:v>96.350877192982452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all'Adige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202.94117647058823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0.4069552349241583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96.350877192982452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124.31730660031594</v>
      </c>
      <c r="C13" s="19">
        <v>108.08766233766237</v>
      </c>
      <c r="D13" s="19">
        <v>96.350877192982452</v>
      </c>
    </row>
    <row r="14" spans="1:4" ht="20.45" customHeight="1" x14ac:dyDescent="0.2">
      <c r="A14" s="8" t="s">
        <v>8</v>
      </c>
      <c r="B14" s="19">
        <v>1.9642857142857142</v>
      </c>
      <c r="C14" s="19">
        <v>5.6793673616103524</v>
      </c>
      <c r="D14" s="19">
        <v>6.3321385902031064</v>
      </c>
    </row>
    <row r="15" spans="1:4" ht="20.45" customHeight="1" x14ac:dyDescent="0.2">
      <c r="A15" s="8" t="s">
        <v>9</v>
      </c>
      <c r="B15" s="19">
        <v>76.225490196078425</v>
      </c>
      <c r="C15" s="19">
        <v>116.69758812615956</v>
      </c>
      <c r="D15" s="19">
        <v>202.94117647058823</v>
      </c>
    </row>
    <row r="16" spans="1:4" ht="20.45" customHeight="1" x14ac:dyDescent="0.2">
      <c r="A16" s="8" t="s">
        <v>10</v>
      </c>
      <c r="B16" s="19">
        <v>0.20682523267838679</v>
      </c>
      <c r="C16" s="19">
        <v>0.26857654431512984</v>
      </c>
      <c r="D16" s="19">
        <v>0.4069552349241583</v>
      </c>
    </row>
    <row r="17" spans="1:4" ht="20.45" customHeight="1" x14ac:dyDescent="0.2">
      <c r="A17" s="9" t="s">
        <v>7</v>
      </c>
      <c r="B17" s="20">
        <v>41.116751269035532</v>
      </c>
      <c r="C17" s="20">
        <v>14.55223880597015</v>
      </c>
      <c r="D17" s="20">
        <v>9.8765432098765427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96.350877192982452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6.3321385902031064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202.94117647058823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0.4069552349241583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9.8765432098765427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2016-01-28T09:45:03Z</dcterms:modified>
</cp:coreProperties>
</file>