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<sst xmlns="http://schemas.openxmlformats.org/spreadsheetml/2006/main" count="36" uniqueCount="24">
  <si>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</si>
  <si>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</si>
  <si>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</si>
  <si>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</si>
  <si>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</si>
  <si>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</si>
  <si>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</si>
  <si>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</si>
  <si>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</si>
  <si>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</si>
  <si>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</si>
  <si>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</si>
  <si>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</si>
  <si>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</si>
  <si>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</si>
  <si>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</si>
  <si>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</si>
  <si>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</si>
  <si>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</si>
  <si>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</si>
  <si>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</si>
  <si>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SAN MICHELE ALL'ADIGE</t>
  </si>
  <si>
    <t>San Michele all'Adige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</si>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</sst>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0.57692307692307698</c:v>
                </c:pt>
                <c:pt idx="1">
                  <c:v>3.5532994923857872</c:v>
                </c:pt>
                <c:pt idx="2">
                  <c:v>5.2554744525547443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20.588235294117645</c:v>
                </c:pt>
                <c:pt idx="1">
                  <c:v>21.904761904761905</c:v>
                </c:pt>
                <c:pt idx="2">
                  <c:v>28.04878048780488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5.2554744525547443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55.016181229773466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all'Adige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5.2554744525547443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16.409266409266408</v>
      </c>
      <c r="C13" s="30">
        <v>43.768236765318882</v>
      </c>
      <c r="D13" s="30">
        <v>140.84507042253523</v>
      </c>
    </row>
    <row r="14" spans="1:4" ht="19.899999999999999" customHeight="1" x14ac:dyDescent="0.2">
      <c r="A14" s="9" t="s">
        <v>7</v>
      </c>
      <c r="B14" s="30">
        <v>20.588235294117645</v>
      </c>
      <c r="C14" s="30">
        <v>21.904761904761905</v>
      </c>
      <c r="D14" s="30">
        <v>28.04878048780488</v>
      </c>
    </row>
    <row r="15" spans="1:4" ht="19.899999999999999" customHeight="1" x14ac:dyDescent="0.2">
      <c r="A15" s="9" t="s">
        <v>6</v>
      </c>
      <c r="B15" s="30">
        <v>0.57692307692307698</v>
      </c>
      <c r="C15" s="30">
        <v>3.5532994923857872</v>
      </c>
      <c r="D15" s="30">
        <v>5.2554744525547443</v>
      </c>
    </row>
    <row r="16" spans="1:4" ht="19.899999999999999" customHeight="1" x14ac:dyDescent="0.2">
      <c r="A16" s="9" t="s">
        <v>12</v>
      </c>
      <c r="B16" s="30">
        <v>25.925925925925924</v>
      </c>
      <c r="C16" s="30">
        <v>67.391304347826093</v>
      </c>
      <c r="D16" s="30">
        <v>55.016181229773466</v>
      </c>
    </row>
    <row r="17" spans="1:4" ht="19.899999999999999" customHeight="1" x14ac:dyDescent="0.2">
      <c r="A17" s="9" t="s">
        <v>13</v>
      </c>
      <c r="B17" s="30">
        <v>193.42806394316165</v>
      </c>
      <c r="C17" s="30">
        <v>82.187204750978538</v>
      </c>
      <c r="D17" s="30">
        <v>103.07756673081749</v>
      </c>
    </row>
    <row r="18" spans="1:4" ht="19.899999999999999" customHeight="1" x14ac:dyDescent="0.2">
      <c r="A18" s="9" t="s">
        <v>14</v>
      </c>
      <c r="B18" s="30">
        <v>19.280682239525397</v>
      </c>
      <c r="C18" s="30">
        <v>22.733263046916182</v>
      </c>
      <c r="D18" s="30">
        <v>32.706766917293237</v>
      </c>
    </row>
    <row r="19" spans="1:4" ht="19.899999999999999" customHeight="1" x14ac:dyDescent="0.2">
      <c r="A19" s="9" t="s">
        <v>8</v>
      </c>
      <c r="B19" s="30" t="s">
        <v>18</v>
      </c>
      <c r="C19" s="30">
        <v>27.61904761904762</v>
      </c>
      <c r="D19" s="30">
        <v>16.829268292682929</v>
      </c>
    </row>
    <row r="20" spans="1:4" ht="19.899999999999999" customHeight="1" x14ac:dyDescent="0.2">
      <c r="A20" s="9" t="s">
        <v>15</v>
      </c>
      <c r="B20" s="30">
        <v>78.571428571428569</v>
      </c>
      <c r="C20" s="30">
        <v>33.333333333333329</v>
      </c>
      <c r="D20" s="30">
        <v>42</v>
      </c>
    </row>
    <row r="21" spans="1:4" ht="19.899999999999999" customHeight="1" x14ac:dyDescent="0.2">
      <c r="A21" s="9" t="s">
        <v>16</v>
      </c>
      <c r="B21" s="30">
        <v>46.86732186732187</v>
      </c>
      <c r="C21" s="30">
        <v>116.28312412831241</v>
      </c>
      <c r="D21" s="30">
        <v>117.21194879089616</v>
      </c>
    </row>
    <row r="22" spans="1:4" ht="19.899999999999999" customHeight="1" x14ac:dyDescent="0.2">
      <c r="A22" s="10" t="s">
        <v>17</v>
      </c>
      <c r="B22" s="31">
        <v>83.057851239669418</v>
      </c>
      <c r="C22" s="31">
        <v>201.98300283286122</v>
      </c>
      <c r="D22" s="31">
        <v>129.34782608695653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140.84507042253523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28.04878048780488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5.2554744525547443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55.016181229773466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103.07756673081749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32.706766917293237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16.829268292682929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117.21194879089616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129.34782608695653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2016-01-26T09:38:26Z</dcterms:modified>
</cp:coreProperties>
</file>