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<sst xmlns="http://schemas.openxmlformats.org/spreadsheetml/2006/main" count="29" uniqueCount="20">
  <si>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</si>
  <si>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</si>
  <si>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</si>
  <si>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</si>
  <si>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</si>
  <si>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</si>
  <si>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</si>
  <si>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</si>
  <si>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</si>
  <si>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</si>
  <si>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</si>
  <si>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</si>
  <si>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</si>
  <si>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</si>
  <si>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</si>
  <si>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</si>
  <si>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</si>
  <si>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SAN MICHELE ALL'ADIGE</t>
  </si>
  <si>
    <t>San Michele all'Adige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</si>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</sst>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6.0328185328185322</c:v>
                </c:pt>
                <c:pt idx="1">
                  <c:v>6.6277615673197161</c:v>
                </c:pt>
                <c:pt idx="2">
                  <c:v>6.8361387839230501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0000"/>
        <c:axId val="168325888"/>
      </c:lineChart>
      <c:catAx>
        <c:axId val="168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5888"/>
        <c:crosses val="autoZero"/>
        <c:auto val="1"/>
        <c:lblAlgn val="ctr"/>
        <c:lblOffset val="100"/>
        <c:noMultiLvlLbl val="0"/>
      </c:catAx>
      <c:valAx>
        <c:axId val="168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2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6.6602316602316609</c:v>
                </c:pt>
                <c:pt idx="1">
                  <c:v>6.8778657774072531</c:v>
                </c:pt>
                <c:pt idx="2">
                  <c:v>7.1453108897286146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58656"/>
        <c:axId val="168361344"/>
      </c:lineChart>
      <c:catAx>
        <c:axId val="168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344"/>
        <c:crosses val="autoZero"/>
        <c:auto val="1"/>
        <c:lblAlgn val="ctr"/>
        <c:lblOffset val="100"/>
        <c:noMultiLvlLbl val="0"/>
      </c:catAx>
      <c:valAx>
        <c:axId val="1683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8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all'Adige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21.446509291813161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24.761426418884984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6.4362850971922247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all'Adige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21.446509291813161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24.761426418884984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1152"/>
        <c:axId val="168404480"/>
      </c:bubbleChart>
      <c:valAx>
        <c:axId val="168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4480"/>
        <c:crosses val="autoZero"/>
        <c:crossBetween val="midCat"/>
      </c:valAx>
      <c:valAx>
        <c:axId val="1684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98.848368522072931</v>
      </c>
      <c r="C13" s="22">
        <v>97.611202635914324</v>
      </c>
      <c r="D13" s="22">
        <v>97.355932203389827</v>
      </c>
    </row>
    <row r="14" spans="1:4" ht="17.45" customHeight="1" x14ac:dyDescent="0.2">
      <c r="A14" s="10" t="s">
        <v>6</v>
      </c>
      <c r="B14" s="22">
        <v>6.6602316602316609</v>
      </c>
      <c r="C14" s="22">
        <v>6.8778657774072531</v>
      </c>
      <c r="D14" s="22">
        <v>7.1453108897286146</v>
      </c>
    </row>
    <row r="15" spans="1:4" ht="17.45" customHeight="1" x14ac:dyDescent="0.2">
      <c r="A15" s="10" t="s">
        <v>12</v>
      </c>
      <c r="B15" s="22">
        <v>6.0328185328185322</v>
      </c>
      <c r="C15" s="22">
        <v>6.6277615673197161</v>
      </c>
      <c r="D15" s="22">
        <v>6.8361387839230501</v>
      </c>
    </row>
    <row r="16" spans="1:4" ht="17.45" customHeight="1" x14ac:dyDescent="0.2">
      <c r="A16" s="10" t="s">
        <v>7</v>
      </c>
      <c r="B16" s="22">
        <v>20</v>
      </c>
      <c r="C16" s="22">
        <v>20.795660036166367</v>
      </c>
      <c r="D16" s="22">
        <v>21.446509291813161</v>
      </c>
    </row>
    <row r="17" spans="1:4" ht="17.45" customHeight="1" x14ac:dyDescent="0.2">
      <c r="A17" s="10" t="s">
        <v>8</v>
      </c>
      <c r="B17" s="22">
        <v>24.895104895104893</v>
      </c>
      <c r="C17" s="22">
        <v>23.809523809523807</v>
      </c>
      <c r="D17" s="22">
        <v>24.761426418884984</v>
      </c>
    </row>
    <row r="18" spans="1:4" ht="17.45" customHeight="1" x14ac:dyDescent="0.2">
      <c r="A18" s="10" t="s">
        <v>9</v>
      </c>
      <c r="B18" s="22">
        <v>80.337078651685388</v>
      </c>
      <c r="C18" s="22">
        <v>87.341772151898738</v>
      </c>
      <c r="D18" s="22">
        <v>86.612576064908723</v>
      </c>
    </row>
    <row r="19" spans="1:4" ht="17.45" customHeight="1" x14ac:dyDescent="0.2">
      <c r="A19" s="11" t="s">
        <v>13</v>
      </c>
      <c r="B19" s="23">
        <v>1.8326206475259621</v>
      </c>
      <c r="C19" s="23">
        <v>3.158984981874676</v>
      </c>
      <c r="D19" s="23">
        <v>6.4362850971922247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97.355932203389827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7.1453108897286146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6.8361387839230501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21.446509291813161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24.761426418884984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86.612576064908723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6.4362850971922247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2015-04-16T11:47:32Z</dcterms:modified>
</cp:coreProperties>
</file>