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<sst xmlns="http://schemas.openxmlformats.org/spreadsheetml/2006/main" count="41" uniqueCount="26">
  <si>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</si>
  <si>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</si>
  <si>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</si>
  <si>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</si>
  <si>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</si>
  <si>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</si>
  <si>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</si>
  <si>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</si>
  <si>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</si>
  <si>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</si>
  <si>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</si>
  <si>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</si>
  <si>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</si>
  <si>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</si>
  <si>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</si>
  <si>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</si>
  <si>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</si>
  <si>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</si>
  <si>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</si>
  <si>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</si>
  <si>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</si>
  <si>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</si>
  <si>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</si>
  <si>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SAN LORENZO IN BANALE</t>
  </si>
  <si>
    <t>San Lorenzo in Banale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</si>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</sst>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64.233576642335763</c:v>
                </c:pt>
                <c:pt idx="1">
                  <c:v>142.85714285714286</c:v>
                </c:pt>
                <c:pt idx="2">
                  <c:v>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42.192691029900331</c:v>
                </c:pt>
                <c:pt idx="1">
                  <c:v>43.497267759562838</c:v>
                </c:pt>
                <c:pt idx="2">
                  <c:v>48.02831142568251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7680"/>
        <c:axId val="65300352"/>
      </c:lineChart>
      <c:catAx>
        <c:axId val="6520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in Banale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34.545454545454547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50.251256281407031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in Banale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34.545454545454547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59.910913140311806</v>
      </c>
      <c r="C13" s="27">
        <v>59.68819599109132</v>
      </c>
      <c r="D13" s="27">
        <v>61.53846153846154</v>
      </c>
    </row>
    <row r="14" spans="1:4" ht="18.600000000000001" customHeight="1" x14ac:dyDescent="0.2">
      <c r="A14" s="9" t="s">
        <v>8</v>
      </c>
      <c r="B14" s="27">
        <v>24.669603524229075</v>
      </c>
      <c r="C14" s="27">
        <v>27.896995708154503</v>
      </c>
      <c r="D14" s="27">
        <v>34.545454545454547</v>
      </c>
    </row>
    <row r="15" spans="1:4" ht="18.600000000000001" customHeight="1" x14ac:dyDescent="0.2">
      <c r="A15" s="9" t="s">
        <v>9</v>
      </c>
      <c r="B15" s="27">
        <v>42.192691029900331</v>
      </c>
      <c r="C15" s="27">
        <v>43.497267759562838</v>
      </c>
      <c r="D15" s="27">
        <v>48.02831142568251</v>
      </c>
    </row>
    <row r="16" spans="1:4" ht="18.600000000000001" customHeight="1" x14ac:dyDescent="0.2">
      <c r="A16" s="9" t="s">
        <v>10</v>
      </c>
      <c r="B16" s="27">
        <v>64.233576642335763</v>
      </c>
      <c r="C16" s="27">
        <v>142.85714285714286</v>
      </c>
      <c r="D16" s="27">
        <v>196</v>
      </c>
    </row>
    <row r="17" spans="1:4" ht="18.600000000000001" customHeight="1" x14ac:dyDescent="0.2">
      <c r="A17" s="9" t="s">
        <v>6</v>
      </c>
      <c r="B17" s="27">
        <v>56.611570247933884</v>
      </c>
      <c r="C17" s="27">
        <v>52.298850574712638</v>
      </c>
      <c r="D17" s="27">
        <v>50.251256281407031</v>
      </c>
    </row>
    <row r="18" spans="1:4" ht="18.600000000000001" customHeight="1" x14ac:dyDescent="0.2">
      <c r="A18" s="9" t="s">
        <v>11</v>
      </c>
      <c r="B18" s="27">
        <v>4.7244094488188972</v>
      </c>
      <c r="C18" s="27">
        <v>1.256281407035176</v>
      </c>
      <c r="D18" s="27">
        <v>3.5789473684210522</v>
      </c>
    </row>
    <row r="19" spans="1:4" ht="18.600000000000001" customHeight="1" x14ac:dyDescent="0.2">
      <c r="A19" s="9" t="s">
        <v>12</v>
      </c>
      <c r="B19" s="27">
        <v>42.257217847769027</v>
      </c>
      <c r="C19" s="27">
        <v>37.939698492462313</v>
      </c>
      <c r="D19" s="27">
        <v>36.84210526315789</v>
      </c>
    </row>
    <row r="20" spans="1:4" ht="18.600000000000001" customHeight="1" x14ac:dyDescent="0.2">
      <c r="A20" s="9" t="s">
        <v>13</v>
      </c>
      <c r="B20" s="27">
        <v>30.446194225721783</v>
      </c>
      <c r="C20" s="27">
        <v>36.683417085427131</v>
      </c>
      <c r="D20" s="27">
        <v>40.210526315789473</v>
      </c>
    </row>
    <row r="21" spans="1:4" ht="18.600000000000001" customHeight="1" x14ac:dyDescent="0.2">
      <c r="A21" s="9" t="s">
        <v>14</v>
      </c>
      <c r="B21" s="27">
        <v>22.57217847769029</v>
      </c>
      <c r="C21" s="27">
        <v>24.120603015075375</v>
      </c>
      <c r="D21" s="27">
        <v>19.368421052631579</v>
      </c>
    </row>
    <row r="22" spans="1:4" ht="18.600000000000001" customHeight="1" x14ac:dyDescent="0.2">
      <c r="A22" s="9" t="s">
        <v>15</v>
      </c>
      <c r="B22" s="27">
        <v>14.960629921259844</v>
      </c>
      <c r="C22" s="27">
        <v>30.904522613065328</v>
      </c>
      <c r="D22" s="27">
        <v>30.526315789473685</v>
      </c>
    </row>
    <row r="23" spans="1:4" ht="18.600000000000001" customHeight="1" x14ac:dyDescent="0.2">
      <c r="A23" s="9" t="s">
        <v>16</v>
      </c>
      <c r="B23" s="27">
        <v>48.556430446194227</v>
      </c>
      <c r="C23" s="27">
        <v>28.140703517587941</v>
      </c>
      <c r="D23" s="27">
        <v>31.368421052631579</v>
      </c>
    </row>
    <row r="24" spans="1:4" ht="18.600000000000001" customHeight="1" x14ac:dyDescent="0.2">
      <c r="A24" s="9" t="s">
        <v>17</v>
      </c>
      <c r="B24" s="27">
        <v>7.8740157480314963</v>
      </c>
      <c r="C24" s="27">
        <v>15.326633165829145</v>
      </c>
      <c r="D24" s="27">
        <v>12.631578947368421</v>
      </c>
    </row>
    <row r="25" spans="1:4" ht="18.600000000000001" customHeight="1" x14ac:dyDescent="0.2">
      <c r="A25" s="10" t="s">
        <v>18</v>
      </c>
      <c r="B25" s="28">
        <v>137.71804403774664</v>
      </c>
      <c r="C25" s="28">
        <v>171.64179104477611</v>
      </c>
      <c r="D25" s="28">
        <v>235.22727272727275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61.53846153846154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34.545454545454547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48.02831142568251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50.251256281407031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3.5789473684210522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36.84210526315789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40.210526315789473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19.368421052631579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30.526315789473685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31.368421052631579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12.631578947368421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235.22727272727275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2016-01-28T12:31:11Z</dcterms:modified>
</cp:coreProperties>
</file>