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<sst xmlns="http://schemas.openxmlformats.org/spreadsheetml/2006/main" count="23" uniqueCount="17">
  <si>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</si>
  <si>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</si>
  <si>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</si>
  <si>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</si>
  <si>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</si>
  <si>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</si>
  <si>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</si>
  <si>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</si>
  <si>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</si>
  <si>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</si>
  <si>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</si>
  <si>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</si>
  <si>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</si>
  <si>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</si>
  <si>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SAN LORENZO IN BANALE</t>
  </si>
  <si>
    <t>San Lorenzo in Banale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</si>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</sst>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6.1576354679802954</c:v>
                </c:pt>
                <c:pt idx="1">
                  <c:v>5.0119331742243434</c:v>
                </c:pt>
                <c:pt idx="2">
                  <c:v>6.3116370808678504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6048"/>
        <c:axId val="82072320"/>
      </c:lineChart>
      <c:catAx>
        <c:axId val="82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2320"/>
        <c:crosses val="autoZero"/>
        <c:auto val="1"/>
        <c:lblAlgn val="ctr"/>
        <c:lblOffset val="100"/>
        <c:noMultiLvlLbl val="0"/>
      </c:catAx>
      <c:valAx>
        <c:axId val="820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19.767441860465116</c:v>
                </c:pt>
                <c:pt idx="1">
                  <c:v>5.5555555555555554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4992"/>
        <c:axId val="82093184"/>
      </c:lineChart>
      <c:catAx>
        <c:axId val="82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184"/>
        <c:crosses val="autoZero"/>
        <c:auto val="1"/>
        <c:lblAlgn val="ctr"/>
        <c:lblOffset val="100"/>
        <c:noMultiLvlLbl val="0"/>
      </c:catAx>
      <c:valAx>
        <c:axId val="820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10.471204188481675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10.471204188481675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7184"/>
        <c:axId val="84647296"/>
      </c:bubbleChart>
      <c:valAx>
        <c:axId val="846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midCat"/>
      </c:valAx>
      <c:valAx>
        <c:axId val="8464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2.5362318840579712</v>
      </c>
      <c r="C13" s="27">
        <v>4.6263345195729535</v>
      </c>
      <c r="D13" s="27">
        <v>3.79746835443038</v>
      </c>
    </row>
    <row r="14" spans="1:4" ht="19.899999999999999" customHeight="1" x14ac:dyDescent="0.2">
      <c r="A14" s="9" t="s">
        <v>9</v>
      </c>
      <c r="B14" s="27">
        <v>13.846153846153847</v>
      </c>
      <c r="C14" s="27">
        <v>5.7971014492753623</v>
      </c>
      <c r="D14" s="27">
        <v>10.471204188481675</v>
      </c>
    </row>
    <row r="15" spans="1:4" ht="19.899999999999999" customHeight="1" x14ac:dyDescent="0.2">
      <c r="A15" s="9" t="s">
        <v>10</v>
      </c>
      <c r="B15" s="27">
        <v>6.1576354679802954</v>
      </c>
      <c r="C15" s="27">
        <v>5.0119331742243434</v>
      </c>
      <c r="D15" s="27">
        <v>6.3116370808678504</v>
      </c>
    </row>
    <row r="16" spans="1:4" ht="19.899999999999999" customHeight="1" x14ac:dyDescent="0.2">
      <c r="A16" s="10" t="s">
        <v>11</v>
      </c>
      <c r="B16" s="28">
        <v>19.767441860465116</v>
      </c>
      <c r="C16" s="28">
        <v>5.5555555555555554</v>
      </c>
      <c r="D16" s="28">
        <v>16.923076923076923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3.79746835443038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10.471204188481675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6.3116370808678504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16.923076923076923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2016-04-29T10:09:50Z</dcterms:modified>
</cp:coreProperties>
</file>