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<sst xmlns="http://schemas.openxmlformats.org/spreadsheetml/2006/main" count="25" uniqueCount="18">
  <si>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</si>
  <si>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</si>
  <si>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</si>
  <si>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</si>
  <si>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</si>
  <si>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</si>
  <si>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</si>
  <si>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</si>
  <si>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</si>
  <si>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</si>
  <si>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</si>
  <si>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</si>
  <si>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</si>
  <si>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</si>
  <si>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</si>
  <si>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SAN LORENZO IN BANALE</t>
  </si>
  <si>
    <t>San Lorenzo in Banale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</si>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</sst>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34.322033898305079</c:v>
                </c:pt>
                <c:pt idx="1">
                  <c:v>84.848484848484844</c:v>
                </c:pt>
                <c:pt idx="2">
                  <c:v>165.25821596244131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97.405189620758478</c:v>
                </c:pt>
                <c:pt idx="1">
                  <c:v>136.51132686084142</c:v>
                </c:pt>
                <c:pt idx="2">
                  <c:v>124.03846153846155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165.25821596244131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9.0090090090090086E-2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124.03846153846155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97.405189620758478</v>
      </c>
      <c r="C13" s="19">
        <v>136.51132686084142</v>
      </c>
      <c r="D13" s="19">
        <v>124.03846153846155</v>
      </c>
    </row>
    <row r="14" spans="1:4" ht="20.45" customHeight="1" x14ac:dyDescent="0.2">
      <c r="A14" s="8" t="s">
        <v>8</v>
      </c>
      <c r="B14" s="19">
        <v>1.2544802867383513</v>
      </c>
      <c r="C14" s="19">
        <v>6.7545304777594728</v>
      </c>
      <c r="D14" s="19">
        <v>6.4144736842105265</v>
      </c>
    </row>
    <row r="15" spans="1:4" ht="20.45" customHeight="1" x14ac:dyDescent="0.2">
      <c r="A15" s="8" t="s">
        <v>9</v>
      </c>
      <c r="B15" s="19">
        <v>34.322033898305079</v>
      </c>
      <c r="C15" s="19">
        <v>84.848484848484844</v>
      </c>
      <c r="D15" s="19">
        <v>165.25821596244131</v>
      </c>
    </row>
    <row r="16" spans="1:4" ht="20.45" customHeight="1" x14ac:dyDescent="0.2">
      <c r="A16" s="8" t="s">
        <v>10</v>
      </c>
      <c r="B16" s="19">
        <v>0.60667340748230536</v>
      </c>
      <c r="C16" s="19">
        <v>0.19249278152069299</v>
      </c>
      <c r="D16" s="19">
        <v>9.0090090090090086E-2</v>
      </c>
    </row>
    <row r="17" spans="1:4" ht="20.45" customHeight="1" x14ac:dyDescent="0.2">
      <c r="A17" s="9" t="s">
        <v>7</v>
      </c>
      <c r="B17" s="20">
        <v>54.391891891891895</v>
      </c>
      <c r="C17" s="20">
        <v>10.526315789473683</v>
      </c>
      <c r="D17" s="20">
        <v>6.7164179104477615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124.03846153846155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6.4144736842105265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165.25821596244131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9.0090090090090086E-2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6.7164179104477615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2016-01-28T09:45:01Z</dcterms:modified>
</cp:coreProperties>
</file>