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<sst xmlns="http://schemas.openxmlformats.org/spreadsheetml/2006/main" count="23" uniqueCount="17">
  <si>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</si>
  <si>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</si>
  <si>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</si>
  <si>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</si>
  <si>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</si>
  <si>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</si>
  <si>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</si>
  <si>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</si>
  <si>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</si>
  <si>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</si>
  <si>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</si>
  <si>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</si>
  <si>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</si>
  <si>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</si>
  <si>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SAN LORENZO IN BANALE</t>
  </si>
  <si>
    <t>San Lorenzo in Banale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</si>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</sst>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16.549295774647888</c:v>
                </c:pt>
                <c:pt idx="1">
                  <c:v>13.87900355871886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6.6901408450704221</c:v>
                </c:pt>
                <c:pt idx="1">
                  <c:v>3.9145907473309607</c:v>
                </c:pt>
                <c:pt idx="2">
                  <c:v>2.7210884353741496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2099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1.7006802721088436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 in Banale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2.7210884353741496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1.8867924528301887</v>
      </c>
      <c r="C13" s="27">
        <v>5.9055118110236222</v>
      </c>
      <c r="D13" s="27">
        <v>6.2256809338521402</v>
      </c>
    </row>
    <row r="14" spans="1:4" ht="19.149999999999999" customHeight="1" x14ac:dyDescent="0.2">
      <c r="A14" s="8" t="s">
        <v>6</v>
      </c>
      <c r="B14" s="27">
        <v>0.70422535211267612</v>
      </c>
      <c r="C14" s="27">
        <v>0.35587188612099641</v>
      </c>
      <c r="D14" s="27">
        <v>1.7006802721088436</v>
      </c>
    </row>
    <row r="15" spans="1:4" ht="19.149999999999999" customHeight="1" x14ac:dyDescent="0.2">
      <c r="A15" s="8" t="s">
        <v>7</v>
      </c>
      <c r="B15" s="27">
        <v>6.6901408450704221</v>
      </c>
      <c r="C15" s="27">
        <v>3.9145907473309607</v>
      </c>
      <c r="D15" s="27">
        <v>2.7210884353741496</v>
      </c>
    </row>
    <row r="16" spans="1:4" ht="19.149999999999999" customHeight="1" x14ac:dyDescent="0.2">
      <c r="A16" s="9" t="s">
        <v>8</v>
      </c>
      <c r="B16" s="28">
        <v>16.549295774647888</v>
      </c>
      <c r="C16" s="28">
        <v>13.87900355871886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6.2256809338521402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1.7006802721088436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2.7210884353741496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2016-01-26T13:12:29Z</dcterms:modified>
</cp:coreProperties>
</file>