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<sst xmlns="http://schemas.openxmlformats.org/spreadsheetml/2006/main" count="21" uniqueCount="16">
  <si>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</si>
  <si>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</si>
  <si>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</si>
  <si>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</si>
  <si>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</si>
  <si>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</si>
  <si>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</si>
  <si>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</si>
  <si>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</si>
  <si>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</si>
  <si>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</si>
  <si>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</si>
  <si>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</si>
  <si>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SAN LORENZO IN BANALE</t>
  </si>
  <si>
    <t>San Lorenzo in Banale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</si>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</sst>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2.7493540051679588</c:v>
                </c:pt>
                <c:pt idx="1">
                  <c:v>2.4743875278396437</c:v>
                </c:pt>
                <c:pt idx="2">
                  <c:v>2.3525896414342631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9584"/>
        <c:axId val="198354048"/>
      </c:lineChart>
      <c:catAx>
        <c:axId val="1983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4048"/>
        <c:crosses val="autoZero"/>
        <c:auto val="1"/>
        <c:lblAlgn val="ctr"/>
        <c:lblOffset val="100"/>
        <c:noMultiLvlLbl val="0"/>
      </c:catAx>
      <c:valAx>
        <c:axId val="19835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3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26.356589147286826</c:v>
                </c:pt>
                <c:pt idx="1">
                  <c:v>36.302895322939868</c:v>
                </c:pt>
                <c:pt idx="2">
                  <c:v>40.836653386454188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63584"/>
        <c:axId val="199381376"/>
      </c:lineChart>
      <c:catAx>
        <c:axId val="1993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1376"/>
        <c:crosses val="autoZero"/>
        <c:auto val="1"/>
        <c:lblAlgn val="ctr"/>
        <c:lblOffset val="100"/>
        <c:noMultiLvlLbl val="0"/>
      </c:catAx>
      <c:valAx>
        <c:axId val="1993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in Banale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40.836653386454188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0.59760956175298807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2.3525896414342631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18240"/>
        <c:axId val="201983488"/>
      </c:bubbleChart>
      <c:valAx>
        <c:axId val="19941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1983488"/>
        <c:crosses val="autoZero"/>
        <c:crossBetween val="midCat"/>
      </c:valAx>
      <c:valAx>
        <c:axId val="20198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8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2.7493540051679588</v>
      </c>
      <c r="C13" s="27">
        <v>2.4743875278396437</v>
      </c>
      <c r="D13" s="27">
        <v>2.3525896414342631</v>
      </c>
    </row>
    <row r="14" spans="1:4" ht="21.6" customHeight="1" x14ac:dyDescent="0.2">
      <c r="A14" s="8" t="s">
        <v>5</v>
      </c>
      <c r="B14" s="27">
        <v>26.356589147286826</v>
      </c>
      <c r="C14" s="27">
        <v>36.302895322939868</v>
      </c>
      <c r="D14" s="27">
        <v>40.836653386454188</v>
      </c>
    </row>
    <row r="15" spans="1:4" ht="21.6" customHeight="1" x14ac:dyDescent="0.2">
      <c r="A15" s="9" t="s">
        <v>6</v>
      </c>
      <c r="B15" s="28">
        <v>0.2583979328165375</v>
      </c>
      <c r="C15" s="28">
        <v>1.1135857461024499</v>
      </c>
      <c r="D15" s="28">
        <v>0.59760956175298807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2.3525896414342631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40.836653386454188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0.59760956175298807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2015-04-17T08:36:57Z</dcterms:modified>
</cp:coreProperties>
</file>