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<sst xmlns="http://schemas.openxmlformats.org/spreadsheetml/2006/main" count="44" uniqueCount="25">
  <si>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</si>
  <si>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</si>
  <si>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</si>
  <si>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</si>
  <si>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</si>
  <si>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</si>
  <si>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</si>
  <si>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</si>
  <si>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</si>
  <si>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</si>
  <si>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</si>
  <si>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</si>
  <si>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</si>
  <si>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</si>
  <si>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</si>
  <si>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</si>
  <si>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</si>
  <si>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</si>
  <si>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</si>
  <si>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</si>
  <si>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</si>
  <si>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SAN LORENZO IN BANALE</t>
  </si>
  <si>
    <t>….</t>
  </si>
  <si>
    <t>San Lorenzo in Banale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</si>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</sst>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2.0746887966804977</c:v>
                </c:pt>
                <c:pt idx="2">
                  <c:v>1.1857707509881421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30.303030303030305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0.93632958801498123</v>
      </c>
      <c r="C13" s="30">
        <v>29.543419874664281</v>
      </c>
      <c r="D13" s="30">
        <v>54.191363251481796</v>
      </c>
    </row>
    <row r="14" spans="1:4" ht="19.899999999999999" customHeight="1" x14ac:dyDescent="0.2">
      <c r="A14" s="9" t="s">
        <v>7</v>
      </c>
      <c r="B14" s="30" t="s">
        <v>22</v>
      </c>
      <c r="C14" s="30">
        <v>30.303030303030305</v>
      </c>
      <c r="D14" s="30">
        <v>15.625</v>
      </c>
    </row>
    <row r="15" spans="1:4" ht="19.899999999999999" customHeight="1" x14ac:dyDescent="0.2">
      <c r="A15" s="9" t="s">
        <v>6</v>
      </c>
      <c r="B15" s="30" t="s">
        <v>22</v>
      </c>
      <c r="C15" s="30">
        <v>2.0746887966804977</v>
      </c>
      <c r="D15" s="30">
        <v>1.1857707509881421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45.614035087719294</v>
      </c>
    </row>
    <row r="17" spans="1:4" ht="19.899999999999999" customHeight="1" x14ac:dyDescent="0.2">
      <c r="A17" s="9" t="s">
        <v>13</v>
      </c>
      <c r="B17" s="30" t="s">
        <v>22</v>
      </c>
      <c r="C17" s="30">
        <v>104.51178451178451</v>
      </c>
      <c r="D17" s="30">
        <v>105.61654011224829</v>
      </c>
    </row>
    <row r="18" spans="1:4" ht="19.899999999999999" customHeight="1" x14ac:dyDescent="0.2">
      <c r="A18" s="9" t="s">
        <v>14</v>
      </c>
      <c r="B18" s="30" t="s">
        <v>22</v>
      </c>
      <c r="C18" s="30">
        <v>53.921568627450981</v>
      </c>
      <c r="D18" s="30">
        <v>58.647140864714089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10.9375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145.45454545454547</v>
      </c>
      <c r="D21" s="30">
        <v>83.175965665236063</v>
      </c>
    </row>
    <row r="22" spans="1:4" ht="19.899999999999999" customHeight="1" x14ac:dyDescent="0.2">
      <c r="A22" s="10" t="s">
        <v>17</v>
      </c>
      <c r="B22" s="31" t="s">
        <v>22</v>
      </c>
      <c r="C22" s="31">
        <v>58.247422680412377</v>
      </c>
      <c r="D22" s="31">
        <v>654.34298440979956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54.191363251481796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15.625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1.1857707509881421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45.614035087719294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105.61654011224829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58.647140864714089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10.9375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83.175965665236063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654.34298440979956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2016-01-26T09:38:24Z</dcterms:modified>
</cp:coreProperties>
</file>