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<sst xmlns="http://schemas.openxmlformats.org/spreadsheetml/2006/main" count="33" uniqueCount="22">
  <si>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</si>
  <si>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</si>
  <si>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</si>
  <si>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</si>
  <si>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</si>
  <si>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</si>
  <si>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</si>
  <si>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</si>
  <si>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</si>
  <si>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</si>
  <si>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</si>
  <si>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</si>
  <si>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</si>
  <si>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</si>
  <si>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</si>
  <si>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</si>
  <si>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</si>
  <si>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</si>
  <si>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</si>
  <si>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SAMONE</t>
  </si>
  <si>
    <t>Samone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</si>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</sst>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52.989130434782602</c:v>
                </c:pt>
                <c:pt idx="1">
                  <c:v>62.531017369727046</c:v>
                </c:pt>
                <c:pt idx="2">
                  <c:v>71.095571095571103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42848"/>
        <c:axId val="56201984"/>
      </c:lineChart>
      <c:catAx>
        <c:axId val="561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1984"/>
        <c:crosses val="autoZero"/>
        <c:auto val="1"/>
        <c:lblAlgn val="ctr"/>
        <c:lblOffset val="100"/>
        <c:noMultiLvlLbl val="0"/>
      </c:catAx>
      <c:valAx>
        <c:axId val="562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4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58.974358974358978</c:v>
                </c:pt>
                <c:pt idx="1">
                  <c:v>62.301587301587304</c:v>
                </c:pt>
                <c:pt idx="2">
                  <c:v>62.950819672131153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33600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auto val="1"/>
        <c:lblAlgn val="ctr"/>
        <c:lblOffset val="100"/>
        <c:noMultiLvlLbl val="0"/>
      </c:catAx>
      <c:valAx>
        <c:axId val="603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16.065573770491802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14.098360655737704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62.950819672131153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632"/>
        <c:axId val="84319616"/>
      </c:bubbleChart>
      <c:valAx>
        <c:axId val="669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52.989130434782602</v>
      </c>
      <c r="C13" s="21">
        <v>62.531017369727046</v>
      </c>
      <c r="D13" s="21">
        <v>71.095571095571103</v>
      </c>
    </row>
    <row r="14" spans="1:4" ht="17.45" customHeight="1" x14ac:dyDescent="0.2">
      <c r="A14" s="10" t="s">
        <v>12</v>
      </c>
      <c r="B14" s="21">
        <v>39.673913043478258</v>
      </c>
      <c r="C14" s="21">
        <v>47.642679900744419</v>
      </c>
      <c r="D14" s="21">
        <v>54.54545454545454</v>
      </c>
    </row>
    <row r="15" spans="1:4" ht="17.45" customHeight="1" x14ac:dyDescent="0.2">
      <c r="A15" s="10" t="s">
        <v>13</v>
      </c>
      <c r="B15" s="21">
        <v>411.11111111111109</v>
      </c>
      <c r="C15" s="21">
        <v>391.1764705882353</v>
      </c>
      <c r="D15" s="21">
        <v>350</v>
      </c>
    </row>
    <row r="16" spans="1:4" ht="17.45" customHeight="1" x14ac:dyDescent="0.2">
      <c r="A16" s="10" t="s">
        <v>6</v>
      </c>
      <c r="B16" s="21">
        <v>159.09090909090909</v>
      </c>
      <c r="C16" s="21">
        <v>226.92307692307691</v>
      </c>
      <c r="D16" s="21">
        <v>292</v>
      </c>
    </row>
    <row r="17" spans="1:4" ht="17.45" customHeight="1" x14ac:dyDescent="0.2">
      <c r="A17" s="10" t="s">
        <v>7</v>
      </c>
      <c r="B17" s="21">
        <v>58.974358974358978</v>
      </c>
      <c r="C17" s="21">
        <v>62.301587301587304</v>
      </c>
      <c r="D17" s="21">
        <v>62.950819672131153</v>
      </c>
    </row>
    <row r="18" spans="1:4" ht="17.45" customHeight="1" x14ac:dyDescent="0.2">
      <c r="A18" s="10" t="s">
        <v>14</v>
      </c>
      <c r="B18" s="21">
        <v>13.333333333333334</v>
      </c>
      <c r="C18" s="21">
        <v>15.873015873015872</v>
      </c>
      <c r="D18" s="21">
        <v>16.065573770491802</v>
      </c>
    </row>
    <row r="19" spans="1:4" ht="17.45" customHeight="1" x14ac:dyDescent="0.2">
      <c r="A19" s="10" t="s">
        <v>8</v>
      </c>
      <c r="B19" s="21">
        <v>13.333333333333334</v>
      </c>
      <c r="C19" s="21">
        <v>14.682539682539684</v>
      </c>
      <c r="D19" s="21">
        <v>14.098360655737704</v>
      </c>
    </row>
    <row r="20" spans="1:4" ht="17.45" customHeight="1" x14ac:dyDescent="0.2">
      <c r="A20" s="10" t="s">
        <v>10</v>
      </c>
      <c r="B20" s="21">
        <v>76.410256410256409</v>
      </c>
      <c r="C20" s="21">
        <v>85.714285714285708</v>
      </c>
      <c r="D20" s="21">
        <v>80.327868852459019</v>
      </c>
    </row>
    <row r="21" spans="1:4" ht="17.45" customHeight="1" x14ac:dyDescent="0.2">
      <c r="A21" s="11" t="s">
        <v>9</v>
      </c>
      <c r="B21" s="22">
        <v>4.6153846153846159</v>
      </c>
      <c r="C21" s="22">
        <v>3.1746031746031744</v>
      </c>
      <c r="D21" s="22">
        <v>7.8688524590163942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71.095571095571103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54.54545454545454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350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292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62.950819672131153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16.065573770491802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14.098360655737704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80.327868852459019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7.8688524590163942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2016-01-28T16:53:08Z</dcterms:modified>
</cp:coreProperties>
</file>