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<sst xmlns="http://schemas.openxmlformats.org/spreadsheetml/2006/main" count="25" uniqueCount="18">
  <si>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</si>
  <si>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</si>
  <si>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</si>
  <si>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</si>
  <si>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</si>
  <si>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</si>
  <si>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</si>
  <si>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</si>
  <si>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</si>
  <si>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</si>
  <si>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</si>
  <si>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</si>
  <si>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</si>
  <si>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</si>
  <si>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</si>
  <si>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SAMONE</t>
  </si>
  <si>
    <t>Samone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</si>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</sst>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11.320754716981133</c:v>
                </c:pt>
                <c:pt idx="1">
                  <c:v>17.073170731707318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29.577464788732392</c:v>
                </c:pt>
                <c:pt idx="1">
                  <c:v>36.866359447004612</c:v>
                </c:pt>
                <c:pt idx="2">
                  <c:v>49.122807017543856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3280"/>
        <c:axId val="91099520"/>
      </c:lineChart>
      <c:catAx>
        <c:axId val="8971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60.173160173160177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49.122807017543856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60.173160173160177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49.122807017543856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4640"/>
        <c:axId val="97586560"/>
      </c:bubbleChart>
      <c:valAx>
        <c:axId val="9758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6560"/>
        <c:crosses val="autoZero"/>
        <c:crossBetween val="midCat"/>
      </c:valAx>
      <c:valAx>
        <c:axId val="975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4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63.04347826086957</v>
      </c>
      <c r="C13" s="28">
        <v>64.824120603015075</v>
      </c>
      <c r="D13" s="28">
        <v>60.173160173160177</v>
      </c>
    </row>
    <row r="14" spans="1:4" ht="17.45" customHeight="1" x14ac:dyDescent="0.25">
      <c r="A14" s="9" t="s">
        <v>8</v>
      </c>
      <c r="B14" s="28">
        <v>29.577464788732392</v>
      </c>
      <c r="C14" s="28">
        <v>36.866359447004612</v>
      </c>
      <c r="D14" s="28">
        <v>49.122807017543856</v>
      </c>
    </row>
    <row r="15" spans="1:4" ht="17.45" customHeight="1" x14ac:dyDescent="0.25">
      <c r="A15" s="27" t="s">
        <v>9</v>
      </c>
      <c r="B15" s="28">
        <v>45.088161209068012</v>
      </c>
      <c r="C15" s="28">
        <v>50.240384615384613</v>
      </c>
      <c r="D15" s="28">
        <v>54.684095860566451</v>
      </c>
    </row>
    <row r="16" spans="1:4" ht="17.45" customHeight="1" x14ac:dyDescent="0.25">
      <c r="A16" s="27" t="s">
        <v>10</v>
      </c>
      <c r="B16" s="28">
        <v>11.320754716981133</v>
      </c>
      <c r="C16" s="28">
        <v>17.073170731707318</v>
      </c>
      <c r="D16" s="28">
        <v>10.714285714285714</v>
      </c>
    </row>
    <row r="17" spans="1:4" ht="17.45" customHeight="1" x14ac:dyDescent="0.25">
      <c r="A17" s="10" t="s">
        <v>6</v>
      </c>
      <c r="B17" s="31">
        <v>173.07692307692309</v>
      </c>
      <c r="C17" s="31">
        <v>140</v>
      </c>
      <c r="D17" s="31">
        <v>72.972972972972968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60.173160173160177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49.122807017543856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54.684095860566451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10.714285714285714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72.972972972972968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2016-03-11T09:47:04Z</dcterms:modified>
</cp:coreProperties>
</file>