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<sst xmlns="http://schemas.openxmlformats.org/spreadsheetml/2006/main" count="25" uniqueCount="18">
  <si>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</si>
  <si>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</si>
  <si>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</si>
  <si>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</si>
  <si>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</si>
  <si>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</si>
  <si>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</si>
  <si>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</si>
  <si>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</si>
  <si>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</si>
  <si>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</si>
  <si>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</si>
  <si>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</si>
  <si>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</si>
  <si>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</si>
  <si>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SAMONE</t>
  </si>
  <si>
    <t>Samone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</si>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</sst>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30.392156862745097</c:v>
                </c:pt>
                <c:pt idx="1">
                  <c:v>87.037037037037038</c:v>
                </c:pt>
                <c:pt idx="2">
                  <c:v>158.58585858585857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024"/>
        <c:axId val="92513408"/>
      </c:lineChart>
      <c:catAx>
        <c:axId val="924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74.238578680203034</c:v>
                </c:pt>
                <c:pt idx="1">
                  <c:v>93.14998726763433</c:v>
                </c:pt>
                <c:pt idx="2">
                  <c:v>107.56802721088437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158.58585858585857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0.19801980198019803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107.56802721088437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74.238578680203034</v>
      </c>
      <c r="C13" s="19">
        <v>93.14998726763433</v>
      </c>
      <c r="D13" s="19">
        <v>107.56802721088437</v>
      </c>
    </row>
    <row r="14" spans="1:4" ht="20.45" customHeight="1" x14ac:dyDescent="0.2">
      <c r="A14" s="8" t="s">
        <v>8</v>
      </c>
      <c r="B14" s="19">
        <v>0.83333333333333337</v>
      </c>
      <c r="C14" s="19">
        <v>2.8880866425992782</v>
      </c>
      <c r="D14" s="19">
        <v>3.5714285714285712</v>
      </c>
    </row>
    <row r="15" spans="1:4" ht="20.45" customHeight="1" x14ac:dyDescent="0.2">
      <c r="A15" s="8" t="s">
        <v>9</v>
      </c>
      <c r="B15" s="19">
        <v>30.392156862745097</v>
      </c>
      <c r="C15" s="19">
        <v>87.037037037037038</v>
      </c>
      <c r="D15" s="19">
        <v>158.58585858585857</v>
      </c>
    </row>
    <row r="16" spans="1:4" ht="20.45" customHeight="1" x14ac:dyDescent="0.2">
      <c r="A16" s="8" t="s">
        <v>10</v>
      </c>
      <c r="B16" s="19">
        <v>0.23201856148491878</v>
      </c>
      <c r="C16" s="19">
        <v>0.21413276231263384</v>
      </c>
      <c r="D16" s="19">
        <v>0.19801980198019803</v>
      </c>
    </row>
    <row r="17" spans="1:4" ht="20.45" customHeight="1" x14ac:dyDescent="0.2">
      <c r="A17" s="9" t="s">
        <v>7</v>
      </c>
      <c r="B17" s="20">
        <v>53.030303030303031</v>
      </c>
      <c r="C17" s="20">
        <v>14.583333333333334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107.56802721088437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3.5714285714285712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158.58585858585857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0.19801980198019803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2016-01-28T09:45:00Z</dcterms:modified>
</cp:coreProperties>
</file>