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<sst xmlns="http://schemas.openxmlformats.org/spreadsheetml/2006/main" count="24" uniqueCount="18">
  <si>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</si>
  <si>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</si>
  <si>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</si>
  <si>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</si>
  <si>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</si>
  <si>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</si>
  <si>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</si>
  <si>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</si>
  <si>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</si>
  <si>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</si>
  <si>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</si>
  <si>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</si>
  <si>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</si>
  <si>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</si>
  <si>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</si>
  <si>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SAMONE</t>
  </si>
  <si>
    <t>Samone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</si>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</sst>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0.44444444444444442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16.042780748663102</c:v>
                </c:pt>
                <c:pt idx="1">
                  <c:v>25.490196078431371</c:v>
                </c:pt>
                <c:pt idx="2">
                  <c:v>29.333333333333332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3248"/>
        <c:axId val="64054784"/>
      </c:lineChart>
      <c:catAx>
        <c:axId val="640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784"/>
        <c:crosses val="autoZero"/>
        <c:auto val="1"/>
        <c:lblAlgn val="ctr"/>
        <c:lblOffset val="100"/>
        <c:noMultiLvlLbl val="0"/>
      </c:catAx>
      <c:valAx>
        <c:axId val="6405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29.333333333333332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0.44444444444444442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33.0726872246696</v>
      </c>
      <c r="C13" s="22">
        <v>37.360323886639677</v>
      </c>
      <c r="D13" s="22">
        <v>39.840000000000003</v>
      </c>
    </row>
    <row r="14" spans="1:4" ht="19.149999999999999" customHeight="1" x14ac:dyDescent="0.2">
      <c r="A14" s="9" t="s">
        <v>7</v>
      </c>
      <c r="B14" s="22">
        <v>16.042780748663102</v>
      </c>
      <c r="C14" s="22">
        <v>25.490196078431371</v>
      </c>
      <c r="D14" s="22">
        <v>29.333333333333332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0.44444444444444442</v>
      </c>
    </row>
    <row r="16" spans="1:4" ht="19.149999999999999" customHeight="1" x14ac:dyDescent="0.2">
      <c r="A16" s="11" t="s">
        <v>9</v>
      </c>
      <c r="B16" s="23" t="s">
        <v>10</v>
      </c>
      <c r="C16" s="23">
        <v>2.6315789473684208</v>
      </c>
      <c r="D16" s="23">
        <v>2.5735294117647056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39.840000000000003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29.333333333333332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0.44444444444444442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2.5735294117647056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2016-01-27T13:14:10Z</dcterms:modified>
</cp:coreProperties>
</file>