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<sst xmlns="http://schemas.openxmlformats.org/spreadsheetml/2006/main" count="40" uniqueCount="25">
  <si>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</si>
  <si>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</si>
  <si>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</si>
  <si>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</si>
  <si>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</si>
  <si>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</si>
  <si>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</si>
  <si>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</si>
  <si>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</si>
  <si>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</si>
  <si>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</si>
  <si>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</si>
  <si>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</si>
  <si>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</si>
  <si>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</si>
  <si>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</si>
  <si>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</si>
  <si>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</si>
  <si>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</si>
  <si>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</si>
  <si>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</si>
  <si>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</si>
  <si>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SAMONE</t>
  </si>
  <si>
    <t>Samone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</si>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</sst>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90.37433155080214</c:v>
                </c:pt>
                <c:pt idx="1">
                  <c:v>84.313725490196077</c:v>
                </c:pt>
                <c:pt idx="2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80.294117647058826</c:v>
                </c:pt>
                <c:pt idx="1">
                  <c:v>90.470588235294116</c:v>
                </c:pt>
                <c:pt idx="2">
                  <c:v>95.604444444444439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95.604444444444439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95.604444444444439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912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90.37433155080214</v>
      </c>
      <c r="C13" s="22">
        <v>84.313725490196077</v>
      </c>
      <c r="D13" s="22">
        <v>84</v>
      </c>
    </row>
    <row r="14" spans="1:4" ht="19.149999999999999" customHeight="1" x14ac:dyDescent="0.2">
      <c r="A14" s="11" t="s">
        <v>7</v>
      </c>
      <c r="B14" s="22">
        <v>80.294117647058826</v>
      </c>
      <c r="C14" s="22">
        <v>90.470588235294116</v>
      </c>
      <c r="D14" s="22">
        <v>95.604444444444439</v>
      </c>
    </row>
    <row r="15" spans="1:4" ht="19.149999999999999" customHeight="1" x14ac:dyDescent="0.2">
      <c r="A15" s="11" t="s">
        <v>8</v>
      </c>
      <c r="B15" s="22" t="s">
        <v>17</v>
      </c>
      <c r="C15" s="22">
        <v>7.7294685990338161</v>
      </c>
      <c r="D15" s="22">
        <v>6.1855670103092786</v>
      </c>
    </row>
    <row r="16" spans="1:4" ht="19.149999999999999" customHeight="1" x14ac:dyDescent="0.2">
      <c r="A16" s="11" t="s">
        <v>10</v>
      </c>
      <c r="B16" s="22">
        <v>40.625</v>
      </c>
      <c r="C16" s="22">
        <v>34.042553191489361</v>
      </c>
      <c r="D16" s="22">
        <v>27.306273062730629</v>
      </c>
    </row>
    <row r="17" spans="1:4" ht="19.149999999999999" customHeight="1" x14ac:dyDescent="0.2">
      <c r="A17" s="11" t="s">
        <v>11</v>
      </c>
      <c r="B17" s="22">
        <v>64.444444444444443</v>
      </c>
      <c r="C17" s="22">
        <v>58.139534883720934</v>
      </c>
      <c r="D17" s="22">
        <v>31.707317073170731</v>
      </c>
    </row>
    <row r="18" spans="1:4" ht="19.149999999999999" customHeight="1" x14ac:dyDescent="0.2">
      <c r="A18" s="11" t="s">
        <v>12</v>
      </c>
      <c r="B18" s="22">
        <v>17.321428571428669</v>
      </c>
      <c r="C18" s="22">
        <v>23.356164383561691</v>
      </c>
      <c r="D18" s="22">
        <v>30.373134328358219</v>
      </c>
    </row>
    <row r="19" spans="1:4" ht="19.149999999999999" customHeight="1" x14ac:dyDescent="0.2">
      <c r="A19" s="11" t="s">
        <v>13</v>
      </c>
      <c r="B19" s="22">
        <v>93.582887700534755</v>
      </c>
      <c r="C19" s="22">
        <v>98.529411764705884</v>
      </c>
      <c r="D19" s="22">
        <v>99.111111111111114</v>
      </c>
    </row>
    <row r="20" spans="1:4" ht="19.149999999999999" customHeight="1" x14ac:dyDescent="0.2">
      <c r="A20" s="11" t="s">
        <v>15</v>
      </c>
      <c r="B20" s="22" t="s">
        <v>17</v>
      </c>
      <c r="C20" s="22">
        <v>91.620111731843579</v>
      </c>
      <c r="D20" s="22">
        <v>94.285714285714278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13.368983957219251</v>
      </c>
      <c r="C22" s="22">
        <v>6.3725490196078427</v>
      </c>
      <c r="D22" s="22">
        <v>12</v>
      </c>
    </row>
    <row r="23" spans="1:4" ht="19.149999999999999" customHeight="1" x14ac:dyDescent="0.2">
      <c r="A23" s="12" t="s">
        <v>14</v>
      </c>
      <c r="B23" s="23">
        <v>10.30741410488246</v>
      </c>
      <c r="C23" s="23">
        <v>8.3499005964214703</v>
      </c>
      <c r="D23" s="23">
        <v>3.6900369003690034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95.604444444444439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6.1855670103092786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27.306273062730629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31.707317073170731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30.373134328358219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99.111111111111114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94.285714285714278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3.6900369003690034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2016-01-27T09:13:32Z</dcterms:modified>
</cp:coreProperties>
</file>